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R Fares" sheetId="1" r:id="rId4"/>
  </sheets>
  <definedNames/>
  <calcPr/>
</workbook>
</file>

<file path=xl/sharedStrings.xml><?xml version="1.0" encoding="utf-8"?>
<sst xmlns="http://schemas.openxmlformats.org/spreadsheetml/2006/main" count="10" uniqueCount="10">
  <si>
    <t>Trip Minutes</t>
  </si>
  <si>
    <t>Fare</t>
  </si>
  <si>
    <t>R^2</t>
  </si>
  <si>
    <t>Interpret R^2</t>
  </si>
  <si>
    <t>71.54% of the variation in the fare can be explained by the number of minutes of trip taken.</t>
  </si>
  <si>
    <t>Std. Dev</t>
  </si>
  <si>
    <t>Coefficient (Model):</t>
  </si>
  <si>
    <t>5.77+ 0.85x</t>
  </si>
  <si>
    <t>Interpret Model:</t>
  </si>
  <si>
    <t>5.77 Dollars + 0.85 *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</si>
</sst>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 of Fare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'SLR Fares'!$B$1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CC0000"/>
              </a:solidFill>
              <a:ln cmpd="sng">
                <a:solidFill>
                  <a:srgbClr val="CC0000"/>
                </a:solidFill>
              </a:ln>
            </c:spPr>
          </c:marker>
          <c:trendline>
            <c:name>Trendline for Fare</c:name>
            <c:spPr>
              <a:ln w="19050">
                <a:solidFill>
                  <a:srgbClr val="CC0000">
                    <a:alpha val="8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'SLR Fares'!$A$2:$A$13518</c:f>
            </c:numRef>
          </c:xVal>
          <c:yVal>
            <c:numRef>
              <c:f>'SLR Fares'!$B$2:$B$13518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186605"/>
        <c:axId val="1128959620"/>
      </c:scatterChart>
      <c:valAx>
        <c:axId val="17691866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Trip Minutes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8959620"/>
      </c:valAx>
      <c:valAx>
        <c:axId val="11289596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Fare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1866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15.0</v>
      </c>
      <c r="B2" s="2">
        <v>15.45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60.0</v>
      </c>
      <c r="B3" s="2">
        <v>38.75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15.0</v>
      </c>
      <c r="B4" s="2">
        <v>10.65</v>
      </c>
      <c r="C4" s="1"/>
      <c r="D4" s="1"/>
      <c r="E4" s="1"/>
      <c r="F4" s="1"/>
      <c r="G4" s="1"/>
      <c r="H4" s="1"/>
      <c r="I4" s="1"/>
      <c r="J4" s="2">
        <f t="array" ref="J4:K8">LINEST(A2:A13518,B2:B13518,TRUE, TRUE)</f>
        <v>0.8555372182</v>
      </c>
      <c r="K4" s="2">
        <v>5.772377657496697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45.0</v>
      </c>
      <c r="B5" s="2">
        <v>44.5</v>
      </c>
      <c r="C5" s="1"/>
      <c r="D5" s="1"/>
      <c r="E5" s="1"/>
      <c r="F5" s="1"/>
      <c r="G5" s="1"/>
      <c r="H5" s="1"/>
      <c r="I5" s="1"/>
      <c r="J5" s="2">
        <v>0.0046407601283599805</v>
      </c>
      <c r="K5" s="2">
        <v>0.10303227142022889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15.0</v>
      </c>
      <c r="B6" s="2">
        <v>9.0</v>
      </c>
      <c r="C6" s="1"/>
      <c r="D6" s="1"/>
      <c r="E6" s="1"/>
      <c r="F6" s="1"/>
      <c r="G6" s="1"/>
      <c r="H6" s="1"/>
      <c r="I6" s="1"/>
      <c r="J6" s="2">
        <v>0.715479448714315</v>
      </c>
      <c r="K6" s="2">
        <v>6.753957648486216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15.0</v>
      </c>
      <c r="B7" s="2">
        <v>10.0</v>
      </c>
      <c r="C7" s="1"/>
      <c r="D7" s="1"/>
      <c r="E7" s="1"/>
      <c r="F7" s="1"/>
      <c r="G7" s="1"/>
      <c r="H7" s="1"/>
      <c r="I7" s="1"/>
      <c r="J7" s="2">
        <v>33985.962369602916</v>
      </c>
      <c r="K7" s="2">
        <v>13515.0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15.0</v>
      </c>
      <c r="B8" s="2">
        <v>8.65</v>
      </c>
      <c r="C8" s="1"/>
      <c r="D8" s="1"/>
      <c r="E8" s="1"/>
      <c r="F8" s="1"/>
      <c r="G8" s="1"/>
      <c r="H8" s="1"/>
      <c r="I8" s="1"/>
      <c r="J8" s="2">
        <v>1550301.7534356168</v>
      </c>
      <c r="K8" s="2">
        <v>616499.4820456267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30.0</v>
      </c>
      <c r="B9" s="2">
        <v>35.45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15.0</v>
      </c>
      <c r="B10" s="2">
        <v>10.25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45.0</v>
      </c>
      <c r="B11" s="2">
        <v>39.45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30.0</v>
      </c>
      <c r="B12" s="2">
        <v>36.85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15.0</v>
      </c>
      <c r="B13" s="2">
        <v>10.5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15.0</v>
      </c>
      <c r="B14" s="2">
        <v>9.25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15.0</v>
      </c>
      <c r="B15" s="2">
        <v>10.65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75.0</v>
      </c>
      <c r="B16" s="2">
        <v>43.0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2">
        <v>12.75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15.0</v>
      </c>
      <c r="B18" s="2">
        <v>11.45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15.0</v>
      </c>
      <c r="B19" s="2">
        <v>17.5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45.0</v>
      </c>
      <c r="B20" s="2">
        <v>42.85</v>
      </c>
      <c r="C20" s="1"/>
      <c r="D20" s="1" t="s">
        <v>2</v>
      </c>
      <c r="E20" s="2">
        <v>0.715479448714315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15.0</v>
      </c>
      <c r="B21" s="2">
        <v>10.25</v>
      </c>
      <c r="C21" s="1"/>
      <c r="D21" s="1" t="s">
        <v>3</v>
      </c>
      <c r="E21" s="3" t="s">
        <v>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60.0</v>
      </c>
      <c r="B22" s="2">
        <v>44.75</v>
      </c>
      <c r="C22" s="1"/>
      <c r="D22" s="1" t="s">
        <v>5</v>
      </c>
      <c r="E22" s="2">
        <v>6.753957648486216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45.0</v>
      </c>
      <c r="B23" s="2">
        <v>35.0</v>
      </c>
      <c r="C23" s="1"/>
      <c r="D23" s="1" t="s">
        <v>6</v>
      </c>
      <c r="E23" s="4" t="s">
        <v>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15.0</v>
      </c>
      <c r="B24" s="2">
        <v>13.0</v>
      </c>
      <c r="C24" s="1"/>
      <c r="D24" s="1" t="s">
        <v>8</v>
      </c>
      <c r="E24" s="3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15.0</v>
      </c>
      <c r="B25" s="2">
        <v>17.75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15.0</v>
      </c>
      <c r="B26" s="2">
        <v>10.45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15.0</v>
      </c>
      <c r="B27" s="2">
        <v>11.65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15.0</v>
      </c>
      <c r="B28" s="2">
        <v>14.25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15.0</v>
      </c>
      <c r="B29" s="2">
        <v>11.45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30.0</v>
      </c>
      <c r="B30" s="2">
        <v>40.75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15.0</v>
      </c>
      <c r="B31" s="2">
        <v>9.25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15.0</v>
      </c>
      <c r="B32" s="2">
        <v>12.75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30.0</v>
      </c>
      <c r="B33" s="2">
        <v>42.75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15.0</v>
      </c>
      <c r="B34" s="2">
        <v>11.5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15.0</v>
      </c>
      <c r="B35" s="2">
        <v>11.0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30.0</v>
      </c>
      <c r="B36" s="2">
        <v>17.05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15.0</v>
      </c>
      <c r="B37" s="2">
        <v>11.25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30.0</v>
      </c>
      <c r="B38" s="2">
        <v>34.45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15.0</v>
      </c>
      <c r="B39" s="2">
        <v>10.0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15.0</v>
      </c>
      <c r="B40" s="2">
        <v>15.5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15.0</v>
      </c>
      <c r="B41" s="2">
        <v>8.75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15.0</v>
      </c>
      <c r="B42" s="2">
        <v>10.65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30.0</v>
      </c>
      <c r="B43" s="2">
        <v>37.65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15.0</v>
      </c>
      <c r="B44" s="2">
        <v>17.45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15.0</v>
      </c>
      <c r="B45" s="2">
        <v>14.0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15.0</v>
      </c>
      <c r="B46" s="2">
        <v>9.5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15.0</v>
      </c>
      <c r="B47" s="2">
        <v>12.45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>
        <v>30.0</v>
      </c>
      <c r="B48" s="2">
        <v>18.5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15.0</v>
      </c>
      <c r="B49" s="2">
        <v>11.05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>
        <v>15.0</v>
      </c>
      <c r="B50" s="2">
        <v>8.75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>
        <v>15.0</v>
      </c>
      <c r="B51" s="2">
        <v>11.85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>
        <v>15.0</v>
      </c>
      <c r="B52" s="2">
        <v>9.45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>
        <v>15.0</v>
      </c>
      <c r="B53" s="2">
        <v>11.75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>
        <v>15.0</v>
      </c>
      <c r="B54" s="2">
        <v>12.05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>
        <v>15.0</v>
      </c>
      <c r="B55" s="2">
        <v>10.25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>
        <v>15.0</v>
      </c>
      <c r="B56" s="2">
        <v>12.85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>
        <v>15.0</v>
      </c>
      <c r="B57" s="2">
        <v>11.25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>
        <v>15.0</v>
      </c>
      <c r="B58" s="2">
        <v>12.25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>
        <v>15.0</v>
      </c>
      <c r="B59" s="2">
        <v>9.85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>
        <v>15.0</v>
      </c>
      <c r="B60" s="2">
        <v>12.5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>
        <v>30.0</v>
      </c>
      <c r="B61" s="2">
        <v>36.45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>
        <v>15.0</v>
      </c>
      <c r="B62" s="2">
        <v>9.25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>
        <v>30.0</v>
      </c>
      <c r="B63" s="2">
        <v>42.5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>
        <v>15.0</v>
      </c>
      <c r="B64" s="2">
        <v>11.45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>
        <v>15.0</v>
      </c>
      <c r="B65" s="2">
        <v>11.05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>
        <v>15.0</v>
      </c>
      <c r="B66" s="2">
        <v>9.75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>
        <v>15.0</v>
      </c>
      <c r="B67" s="2">
        <v>10.25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>
        <v>15.0</v>
      </c>
      <c r="B68" s="2">
        <v>10.0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>
        <v>15.0</v>
      </c>
      <c r="B69" s="2">
        <v>11.0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>
        <v>30.0</v>
      </c>
      <c r="B70" s="2">
        <v>44.5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>
        <v>15.0</v>
      </c>
      <c r="B71" s="2">
        <v>10.85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>
        <v>15.0</v>
      </c>
      <c r="B72" s="2">
        <v>9.85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>
        <v>15.0</v>
      </c>
      <c r="B73" s="2">
        <v>10.85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>
        <v>30.0</v>
      </c>
      <c r="B74" s="2">
        <v>43.0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>
        <v>15.0</v>
      </c>
      <c r="B75" s="2">
        <v>11.25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>
        <v>15.0</v>
      </c>
      <c r="B76" s="2">
        <v>10.5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>
        <v>15.0</v>
      </c>
      <c r="B77" s="2">
        <v>10.65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>
        <v>30.0</v>
      </c>
      <c r="B78" s="2">
        <v>36.05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>
        <v>15.0</v>
      </c>
      <c r="B79" s="2">
        <v>15.25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>
        <v>15.0</v>
      </c>
      <c r="B80" s="2">
        <v>9.65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>
        <v>15.0</v>
      </c>
      <c r="B81" s="2">
        <v>8.65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>
        <v>15.0</v>
      </c>
      <c r="B82" s="2">
        <v>14.65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>
        <v>15.0</v>
      </c>
      <c r="B83" s="2">
        <v>11.45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>
        <v>15.0</v>
      </c>
      <c r="B84" s="2">
        <v>9.75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>
        <v>15.0</v>
      </c>
      <c r="B85" s="2">
        <v>10.65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>
        <v>15.0</v>
      </c>
      <c r="B86" s="2">
        <v>9.25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>
        <v>30.0</v>
      </c>
      <c r="B87" s="2">
        <v>31.45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>
        <v>15.0</v>
      </c>
      <c r="B88" s="2">
        <v>11.85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>
        <v>15.0</v>
      </c>
      <c r="B89" s="2">
        <v>13.0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>
        <v>15.0</v>
      </c>
      <c r="B90" s="2">
        <v>11.25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>
        <v>30.0</v>
      </c>
      <c r="B91" s="2">
        <v>29.85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>
        <v>15.0</v>
      </c>
      <c r="B92" s="2">
        <v>10.0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>
        <v>30.0</v>
      </c>
      <c r="B93" s="2">
        <v>28.05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>
        <v>15.0</v>
      </c>
      <c r="B94" s="2">
        <v>11.05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>
        <v>15.0</v>
      </c>
      <c r="B95" s="2">
        <v>9.25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>
        <v>60.0</v>
      </c>
      <c r="B96" s="2">
        <v>38.45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>
        <v>30.0</v>
      </c>
      <c r="B97" s="2">
        <v>29.85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>
        <v>15.0</v>
      </c>
      <c r="B98" s="2">
        <v>15.75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>
        <v>30.0</v>
      </c>
      <c r="B99" s="2">
        <v>35.25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>
        <v>15.0</v>
      </c>
      <c r="B100" s="2">
        <v>12.25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>
        <v>15.0</v>
      </c>
      <c r="B101" s="2">
        <v>12.0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>
        <v>30.0</v>
      </c>
      <c r="B102" s="2">
        <v>17.25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>
        <v>30.0</v>
      </c>
      <c r="B103" s="2">
        <v>43.0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>
        <v>15.0</v>
      </c>
      <c r="B104" s="2">
        <v>10.45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>
        <v>15.0</v>
      </c>
      <c r="B105" s="2">
        <v>10.45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>
        <v>45.0</v>
      </c>
      <c r="B106" s="2">
        <v>47.0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>
        <v>15.0</v>
      </c>
      <c r="B107" s="2">
        <v>9.45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>
        <v>30.0</v>
      </c>
      <c r="B108" s="2">
        <v>19.45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>
        <v>15.0</v>
      </c>
      <c r="B109" s="2">
        <v>16.25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>
        <v>30.0</v>
      </c>
      <c r="B110" s="2">
        <v>34.5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>
        <v>15.0</v>
      </c>
      <c r="B111" s="2">
        <v>9.0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>
        <v>15.0</v>
      </c>
      <c r="B112" s="2">
        <v>10.25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>
        <v>15.0</v>
      </c>
      <c r="B113" s="2">
        <v>10.85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>
        <v>15.0</v>
      </c>
      <c r="B114" s="2">
        <v>10.0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>
        <v>45.0</v>
      </c>
      <c r="B115" s="2">
        <v>37.75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>
        <v>45.0</v>
      </c>
      <c r="B116" s="2">
        <v>41.75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>
        <v>15.0</v>
      </c>
      <c r="B117" s="2">
        <v>10.5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>
        <v>15.0</v>
      </c>
      <c r="B118" s="2">
        <v>13.85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>
        <v>15.0</v>
      </c>
      <c r="B119" s="2">
        <v>14.45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>
        <v>15.0</v>
      </c>
      <c r="B120" s="2">
        <v>19.25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>
        <v>15.0</v>
      </c>
      <c r="B121" s="2">
        <v>10.0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>
        <v>15.0</v>
      </c>
      <c r="B122" s="2">
        <v>9.5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>
        <v>15.0</v>
      </c>
      <c r="B123" s="2">
        <v>11.45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>
        <v>15.0</v>
      </c>
      <c r="B124" s="2">
        <v>11.85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>
        <v>15.0</v>
      </c>
      <c r="B125" s="2">
        <v>9.65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>
        <v>15.0</v>
      </c>
      <c r="B126" s="2">
        <v>11.65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>
        <v>15.0</v>
      </c>
      <c r="B127" s="2">
        <v>9.45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>
        <v>45.0</v>
      </c>
      <c r="B128" s="2">
        <v>37.85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>
        <v>15.0</v>
      </c>
      <c r="B129" s="2">
        <v>10.25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>
        <v>15.0</v>
      </c>
      <c r="B130" s="2">
        <v>16.45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>
        <v>15.0</v>
      </c>
      <c r="B131" s="2">
        <v>11.75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>
        <v>15.0</v>
      </c>
      <c r="B132" s="2">
        <v>10.05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>
        <v>15.0</v>
      </c>
      <c r="B133" s="2">
        <v>8.5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>
        <v>15.0</v>
      </c>
      <c r="B134" s="2">
        <v>9.05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>
        <v>15.0</v>
      </c>
      <c r="B135" s="2">
        <v>11.0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>
        <v>15.0</v>
      </c>
      <c r="B136" s="2">
        <v>12.0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>
        <v>30.0</v>
      </c>
      <c r="B137" s="2">
        <v>34.0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>
        <v>15.0</v>
      </c>
      <c r="B138" s="2">
        <v>13.45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>
        <v>15.0</v>
      </c>
      <c r="B139" s="2">
        <v>9.45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>
        <v>30.0</v>
      </c>
      <c r="B140" s="2">
        <v>44.5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>
        <v>15.0</v>
      </c>
      <c r="B141" s="2">
        <v>9.05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>
        <v>15.0</v>
      </c>
      <c r="B142" s="2">
        <v>9.45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>
        <v>15.0</v>
      </c>
      <c r="B143" s="2">
        <v>18.85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>
        <v>15.0</v>
      </c>
      <c r="B144" s="2">
        <v>10.0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>
        <v>30.0</v>
      </c>
      <c r="B145" s="2">
        <v>32.45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>
        <v>45.0</v>
      </c>
      <c r="B146" s="2">
        <v>47.75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>
        <v>15.0</v>
      </c>
      <c r="B147" s="2">
        <v>9.05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>
        <v>15.0</v>
      </c>
      <c r="B148" s="2">
        <v>14.65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>
        <v>15.0</v>
      </c>
      <c r="B149" s="2">
        <v>10.45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>
        <v>30.0</v>
      </c>
      <c r="B150" s="2">
        <v>41.45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>
        <v>60.0</v>
      </c>
      <c r="B151" s="2">
        <v>39.45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>
        <v>15.0</v>
      </c>
      <c r="B152" s="2">
        <v>14.25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>
        <v>30.0</v>
      </c>
      <c r="B153" s="2">
        <v>37.05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>
        <v>15.0</v>
      </c>
      <c r="B154" s="2">
        <v>9.85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>
        <v>15.0</v>
      </c>
      <c r="B155" s="2">
        <v>13.45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>
        <v>30.0</v>
      </c>
      <c r="B156" s="2">
        <v>15.25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>
        <v>30.0</v>
      </c>
      <c r="B157" s="2">
        <v>18.65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>
        <v>15.0</v>
      </c>
      <c r="B158" s="2">
        <v>9.05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>
        <v>15.0</v>
      </c>
      <c r="B159" s="2">
        <v>17.25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>
        <v>45.0</v>
      </c>
      <c r="B160" s="2">
        <v>32.25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>
        <v>15.0</v>
      </c>
      <c r="B161" s="2">
        <v>16.85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2">
        <v>15.0</v>
      </c>
      <c r="B162" s="2">
        <v>9.45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>
        <v>15.0</v>
      </c>
      <c r="B163" s="2">
        <v>13.5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">
        <v>15.0</v>
      </c>
      <c r="B164" s="2">
        <v>10.65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2">
        <v>45.0</v>
      </c>
      <c r="B165" s="2">
        <v>44.0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2">
        <v>15.0</v>
      </c>
      <c r="B166" s="2">
        <v>10.5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2">
        <v>15.0</v>
      </c>
      <c r="B167" s="2">
        <v>10.25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2">
        <v>15.0</v>
      </c>
      <c r="B168" s="2">
        <v>9.5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>
        <v>15.0</v>
      </c>
      <c r="B169" s="2">
        <v>18.5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>
        <v>15.0</v>
      </c>
      <c r="B170" s="2">
        <v>11.05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>
        <v>60.0</v>
      </c>
      <c r="B171" s="2">
        <v>39.45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>
        <v>15.0</v>
      </c>
      <c r="B172" s="2">
        <v>9.75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>
        <v>15.0</v>
      </c>
      <c r="B173" s="2">
        <v>9.65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>
        <v>15.0</v>
      </c>
      <c r="B174" s="2">
        <v>10.25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>
        <v>15.0</v>
      </c>
      <c r="B175" s="2">
        <v>10.25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>
        <v>15.0</v>
      </c>
      <c r="B176" s="2">
        <v>8.65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2">
        <v>30.0</v>
      </c>
      <c r="B177" s="2">
        <v>17.05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2">
        <v>15.0</v>
      </c>
      <c r="B178" s="2">
        <v>10.0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2">
        <v>30.0</v>
      </c>
      <c r="B179" s="2">
        <v>33.75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>
        <v>15.0</v>
      </c>
      <c r="B180" s="2">
        <v>11.25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2">
        <v>45.0</v>
      </c>
      <c r="B181" s="2">
        <v>45.5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">
        <v>15.0</v>
      </c>
      <c r="B182" s="2">
        <v>16.25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2">
        <v>30.0</v>
      </c>
      <c r="B183" s="2">
        <v>41.45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2">
        <v>15.0</v>
      </c>
      <c r="B184" s="2">
        <v>12.25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">
        <v>30.0</v>
      </c>
      <c r="B185" s="2">
        <v>34.5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2">
        <v>15.0</v>
      </c>
      <c r="B186" s="2">
        <v>11.45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2">
        <v>15.0</v>
      </c>
      <c r="B187" s="2">
        <v>14.75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">
        <v>45.0</v>
      </c>
      <c r="B188" s="2">
        <v>43.25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2">
        <v>30.0</v>
      </c>
      <c r="B189" s="2">
        <v>37.05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>
        <v>45.0</v>
      </c>
      <c r="B190" s="2">
        <v>19.05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2">
        <v>15.0</v>
      </c>
      <c r="B191" s="2">
        <v>11.25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2">
        <v>15.0</v>
      </c>
      <c r="B192" s="2">
        <v>12.05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2">
        <v>15.0</v>
      </c>
      <c r="B193" s="2">
        <v>10.25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">
        <v>45.0</v>
      </c>
      <c r="B194" s="2">
        <v>31.65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2">
        <v>15.0</v>
      </c>
      <c r="B195" s="2">
        <v>11.25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2">
        <v>15.0</v>
      </c>
      <c r="B196" s="2">
        <v>10.25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2">
        <v>15.0</v>
      </c>
      <c r="B197" s="2">
        <v>9.75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2">
        <v>15.0</v>
      </c>
      <c r="B198" s="2">
        <v>12.0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2">
        <v>15.0</v>
      </c>
      <c r="B199" s="2">
        <v>9.05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2">
        <v>45.0</v>
      </c>
      <c r="B200" s="2">
        <v>32.75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2">
        <v>30.0</v>
      </c>
      <c r="B201" s="2">
        <v>42.0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2">
        <v>15.0</v>
      </c>
      <c r="B202" s="2">
        <v>12.05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2">
        <v>165.0</v>
      </c>
      <c r="B203" s="2">
        <v>93.75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2">
        <v>15.0</v>
      </c>
      <c r="B204" s="2">
        <v>14.75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2">
        <v>15.0</v>
      </c>
      <c r="B205" s="2">
        <v>10.05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2">
        <v>15.0</v>
      </c>
      <c r="B206" s="2">
        <v>10.0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2">
        <v>30.0</v>
      </c>
      <c r="B207" s="2">
        <v>16.75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2">
        <v>15.0</v>
      </c>
      <c r="B208" s="2">
        <v>11.25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>
        <v>30.0</v>
      </c>
      <c r="B209" s="2">
        <v>44.75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2">
        <v>15.0</v>
      </c>
      <c r="B210" s="2">
        <v>15.85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2">
        <v>15.0</v>
      </c>
      <c r="B211" s="2">
        <v>11.0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2">
        <v>15.0</v>
      </c>
      <c r="B212" s="2">
        <v>12.65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2">
        <v>15.0</v>
      </c>
      <c r="B213" s="2">
        <v>11.75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2">
        <v>15.0</v>
      </c>
      <c r="B214" s="2">
        <v>9.85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2">
        <v>15.0</v>
      </c>
      <c r="B215" s="2">
        <v>11.0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2">
        <v>15.0</v>
      </c>
      <c r="B216" s="2">
        <v>9.75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2">
        <v>15.0</v>
      </c>
      <c r="B217" s="2">
        <v>11.5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2">
        <v>15.0</v>
      </c>
      <c r="B218" s="2">
        <v>16.25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2">
        <v>45.0</v>
      </c>
      <c r="B219" s="2">
        <v>46.0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2">
        <v>45.0</v>
      </c>
      <c r="B220" s="2">
        <v>33.85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2">
        <v>15.0</v>
      </c>
      <c r="B221" s="2">
        <v>10.25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2">
        <v>30.0</v>
      </c>
      <c r="B222" s="2">
        <v>28.25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2">
        <v>15.0</v>
      </c>
      <c r="B223" s="2">
        <v>16.0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2">
        <v>15.0</v>
      </c>
      <c r="B224" s="2">
        <v>12.25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2">
        <v>30.0</v>
      </c>
      <c r="B225" s="2">
        <v>43.5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2">
        <v>15.0</v>
      </c>
      <c r="B226" s="2">
        <v>10.0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2">
        <v>15.0</v>
      </c>
      <c r="B227" s="2">
        <v>15.65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2">
        <v>15.0</v>
      </c>
      <c r="B228" s="2">
        <v>17.85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2">
        <v>15.0</v>
      </c>
      <c r="B229" s="2">
        <v>17.45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2">
        <v>30.0</v>
      </c>
      <c r="B230" s="2">
        <v>35.25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2">
        <v>15.0</v>
      </c>
      <c r="B231" s="2">
        <v>13.65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2">
        <v>15.0</v>
      </c>
      <c r="B232" s="2">
        <v>9.0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2">
        <v>15.0</v>
      </c>
      <c r="B233" s="2">
        <v>13.05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2">
        <v>15.0</v>
      </c>
      <c r="B234" s="2">
        <v>9.85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2">
        <v>15.0</v>
      </c>
      <c r="B235" s="2">
        <v>10.45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2">
        <v>15.0</v>
      </c>
      <c r="B236" s="2">
        <v>9.05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2">
        <v>15.0</v>
      </c>
      <c r="B237" s="2">
        <v>10.05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2">
        <v>60.0</v>
      </c>
      <c r="B238" s="2">
        <v>47.0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2">
        <v>15.0</v>
      </c>
      <c r="B239" s="2">
        <v>10.65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2">
        <v>60.0</v>
      </c>
      <c r="B240" s="2">
        <v>46.5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2">
        <v>75.0</v>
      </c>
      <c r="B241" s="2">
        <v>41.45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2">
        <v>15.0</v>
      </c>
      <c r="B242" s="2">
        <v>10.25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2">
        <v>75.0</v>
      </c>
      <c r="B243" s="2">
        <v>39.05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2">
        <v>15.0</v>
      </c>
      <c r="B244" s="2">
        <v>10.45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2">
        <v>15.0</v>
      </c>
      <c r="B245" s="2">
        <v>15.5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2">
        <v>30.0</v>
      </c>
      <c r="B246" s="2">
        <v>28.45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2">
        <v>30.0</v>
      </c>
      <c r="B247" s="2">
        <v>22.85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2">
        <v>15.0</v>
      </c>
      <c r="B248" s="2">
        <v>11.5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2">
        <v>45.0</v>
      </c>
      <c r="B249" s="2">
        <v>45.25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2">
        <v>45.0</v>
      </c>
      <c r="B250" s="2">
        <v>48.5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2">
        <v>15.0</v>
      </c>
      <c r="B251" s="2">
        <v>7.75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2">
        <v>75.0</v>
      </c>
      <c r="B252" s="2">
        <v>46.25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2">
        <v>15.0</v>
      </c>
      <c r="B253" s="2">
        <v>9.85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2">
        <v>15.0</v>
      </c>
      <c r="B254" s="2">
        <v>9.75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2">
        <v>15.0</v>
      </c>
      <c r="B255" s="2">
        <v>9.75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2">
        <v>15.0</v>
      </c>
      <c r="B256" s="2">
        <v>12.25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2">
        <v>30.0</v>
      </c>
      <c r="B257" s="2">
        <v>37.05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2">
        <v>15.0</v>
      </c>
      <c r="B258" s="2">
        <v>9.25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2">
        <v>15.0</v>
      </c>
      <c r="B259" s="2">
        <v>9.85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2">
        <v>15.0</v>
      </c>
      <c r="B260" s="2">
        <v>11.5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2">
        <v>30.0</v>
      </c>
      <c r="B261" s="2">
        <v>36.85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2">
        <v>45.0</v>
      </c>
      <c r="B262" s="2">
        <v>36.25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2">
        <v>45.0</v>
      </c>
      <c r="B263" s="2">
        <v>43.75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2">
        <v>15.0</v>
      </c>
      <c r="B264" s="2">
        <v>9.65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2">
        <v>15.0</v>
      </c>
      <c r="B265" s="2">
        <v>12.25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2">
        <v>30.0</v>
      </c>
      <c r="B266" s="2">
        <v>33.75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2">
        <v>15.0</v>
      </c>
      <c r="B267" s="2">
        <v>9.45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2">
        <v>30.0</v>
      </c>
      <c r="B268" s="2">
        <v>44.25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2">
        <v>15.0</v>
      </c>
      <c r="B269" s="2">
        <v>11.75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2">
        <v>15.0</v>
      </c>
      <c r="B270" s="2">
        <v>14.25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2">
        <v>15.0</v>
      </c>
      <c r="B271" s="2">
        <v>8.75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2">
        <v>15.0</v>
      </c>
      <c r="B272" s="2">
        <v>10.05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2">
        <v>15.0</v>
      </c>
      <c r="B273" s="2">
        <v>10.75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2">
        <v>15.0</v>
      </c>
      <c r="B274" s="2">
        <v>12.65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2">
        <v>15.0</v>
      </c>
      <c r="B275" s="2">
        <v>10.45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2">
        <v>30.0</v>
      </c>
      <c r="B276" s="2">
        <v>43.75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2">
        <v>15.0</v>
      </c>
      <c r="B277" s="2">
        <v>10.45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2">
        <v>15.0</v>
      </c>
      <c r="B278" s="2">
        <v>12.45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2">
        <v>15.0</v>
      </c>
      <c r="B279" s="2">
        <v>20.75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2">
        <v>30.0</v>
      </c>
      <c r="B280" s="2">
        <v>15.45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2">
        <v>15.0</v>
      </c>
      <c r="B281" s="2">
        <v>9.75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2">
        <v>30.0</v>
      </c>
      <c r="B282" s="2">
        <v>19.5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2">
        <v>15.0</v>
      </c>
      <c r="B283" s="2">
        <v>10.65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2">
        <v>15.0</v>
      </c>
      <c r="B284" s="2">
        <v>9.45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2">
        <v>15.0</v>
      </c>
      <c r="B285" s="2">
        <v>10.75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2">
        <v>30.0</v>
      </c>
      <c r="B286" s="2">
        <v>43.75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2">
        <v>15.0</v>
      </c>
      <c r="B287" s="2">
        <v>15.65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2">
        <v>15.0</v>
      </c>
      <c r="B288" s="2">
        <v>12.75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2">
        <v>15.0</v>
      </c>
      <c r="B289" s="2">
        <v>9.25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2">
        <v>15.0</v>
      </c>
      <c r="B290" s="2">
        <v>9.85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2">
        <v>15.0</v>
      </c>
      <c r="B291" s="2">
        <v>9.45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2">
        <v>15.0</v>
      </c>
      <c r="B292" s="2">
        <v>9.75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2">
        <v>15.0</v>
      </c>
      <c r="B293" s="2">
        <v>8.5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2">
        <v>30.0</v>
      </c>
      <c r="B294" s="2">
        <v>29.05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2">
        <v>30.0</v>
      </c>
      <c r="B295" s="2">
        <v>42.5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2">
        <v>15.0</v>
      </c>
      <c r="B296" s="2">
        <v>10.85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2">
        <v>30.0</v>
      </c>
      <c r="B297" s="2">
        <v>27.85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2">
        <v>30.0</v>
      </c>
      <c r="B298" s="2">
        <v>45.25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2">
        <v>15.0</v>
      </c>
      <c r="B299" s="2">
        <v>10.25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2">
        <v>105.0</v>
      </c>
      <c r="B300" s="2">
        <v>62.5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2">
        <v>30.0</v>
      </c>
      <c r="B301" s="2">
        <v>42.0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2">
        <v>30.0</v>
      </c>
      <c r="B302" s="2">
        <v>28.25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2">
        <v>15.0</v>
      </c>
      <c r="B303" s="2">
        <v>11.05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2">
        <v>15.0</v>
      </c>
      <c r="B304" s="2">
        <v>9.65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2">
        <v>30.0</v>
      </c>
      <c r="B305" s="2">
        <v>37.65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2">
        <v>15.0</v>
      </c>
      <c r="B306" s="2">
        <v>12.05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2">
        <v>30.0</v>
      </c>
      <c r="B307" s="2">
        <v>37.75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2">
        <v>30.0</v>
      </c>
      <c r="B308" s="2">
        <v>15.85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2">
        <v>30.0</v>
      </c>
      <c r="B309" s="2">
        <v>44.5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2">
        <v>60.0</v>
      </c>
      <c r="B310" s="2">
        <v>47.0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2">
        <v>30.0</v>
      </c>
      <c r="B311" s="2">
        <v>35.05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2">
        <v>15.0</v>
      </c>
      <c r="B312" s="2">
        <v>9.25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2">
        <v>15.0</v>
      </c>
      <c r="B313" s="2">
        <v>10.45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2">
        <v>15.0</v>
      </c>
      <c r="B314" s="2">
        <v>9.45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2">
        <v>15.0</v>
      </c>
      <c r="B315" s="2">
        <v>8.75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2">
        <v>15.0</v>
      </c>
      <c r="B316" s="2">
        <v>16.65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2">
        <v>30.0</v>
      </c>
      <c r="B317" s="2">
        <v>32.65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2">
        <v>30.0</v>
      </c>
      <c r="B318" s="2">
        <v>44.0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2">
        <v>30.0</v>
      </c>
      <c r="B319" s="2">
        <v>15.25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2">
        <v>30.0</v>
      </c>
      <c r="B320" s="2">
        <v>37.25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2">
        <v>15.0</v>
      </c>
      <c r="B321" s="2">
        <v>9.45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2">
        <v>15.0</v>
      </c>
      <c r="B322" s="2">
        <v>9.75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2">
        <v>15.0</v>
      </c>
      <c r="B323" s="2">
        <v>8.75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2">
        <v>15.0</v>
      </c>
      <c r="B324" s="2">
        <v>11.45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2">
        <v>15.0</v>
      </c>
      <c r="B325" s="2">
        <v>9.65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2">
        <v>15.0</v>
      </c>
      <c r="B326" s="2">
        <v>9.85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2">
        <v>15.0</v>
      </c>
      <c r="B327" s="2">
        <v>10.05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2">
        <v>15.0</v>
      </c>
      <c r="B328" s="2">
        <v>11.5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2">
        <v>15.0</v>
      </c>
      <c r="B329" s="2">
        <v>9.25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2">
        <v>15.0</v>
      </c>
      <c r="B330" s="2">
        <v>14.65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2">
        <v>15.0</v>
      </c>
      <c r="B331" s="2">
        <v>11.85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2">
        <v>45.0</v>
      </c>
      <c r="B332" s="2">
        <v>31.85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2">
        <v>45.0</v>
      </c>
      <c r="B333" s="2">
        <v>45.75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2">
        <v>30.0</v>
      </c>
      <c r="B334" s="2">
        <v>42.25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2">
        <v>15.0</v>
      </c>
      <c r="B335" s="2">
        <v>10.5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2">
        <v>15.0</v>
      </c>
      <c r="B336" s="2">
        <v>10.25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2">
        <v>15.0</v>
      </c>
      <c r="B337" s="2">
        <v>11.5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2">
        <v>15.0</v>
      </c>
      <c r="B338" s="2">
        <v>13.25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2">
        <v>15.0</v>
      </c>
      <c r="B339" s="2">
        <v>12.0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2">
        <v>30.0</v>
      </c>
      <c r="B340" s="2">
        <v>27.65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2">
        <v>45.0</v>
      </c>
      <c r="B341" s="2">
        <v>30.85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2">
        <v>15.0</v>
      </c>
      <c r="B342" s="2">
        <v>14.25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2">
        <v>15.0</v>
      </c>
      <c r="B343" s="2">
        <v>11.75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2">
        <v>15.0</v>
      </c>
      <c r="B344" s="2">
        <v>8.85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2">
        <v>15.0</v>
      </c>
      <c r="B345" s="2">
        <v>11.85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2">
        <v>15.0</v>
      </c>
      <c r="B346" s="2">
        <v>11.25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2">
        <v>45.0</v>
      </c>
      <c r="B347" s="2">
        <v>36.5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2">
        <v>30.0</v>
      </c>
      <c r="B348" s="2">
        <v>36.45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2">
        <v>45.0</v>
      </c>
      <c r="B349" s="2">
        <v>37.25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2">
        <v>15.0</v>
      </c>
      <c r="B350" s="2">
        <v>8.5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2">
        <v>30.0</v>
      </c>
      <c r="B351" s="2">
        <v>42.75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2">
        <v>15.0</v>
      </c>
      <c r="B352" s="2">
        <v>11.45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2">
        <v>15.0</v>
      </c>
      <c r="B353" s="2">
        <v>11.05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2">
        <v>15.0</v>
      </c>
      <c r="B354" s="2">
        <v>12.5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2">
        <v>15.0</v>
      </c>
      <c r="B355" s="2">
        <v>14.0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2">
        <v>15.0</v>
      </c>
      <c r="B356" s="2">
        <v>8.45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2">
        <v>15.0</v>
      </c>
      <c r="B357" s="2">
        <v>11.75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2">
        <v>60.0</v>
      </c>
      <c r="B358" s="2">
        <v>45.5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2">
        <v>15.0</v>
      </c>
      <c r="B359" s="2">
        <v>9.75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2">
        <v>45.0</v>
      </c>
      <c r="B360" s="2">
        <v>43.25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2">
        <v>15.0</v>
      </c>
      <c r="B361" s="2">
        <v>9.75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2">
        <v>15.0</v>
      </c>
      <c r="B362" s="2">
        <v>10.75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2">
        <v>15.0</v>
      </c>
      <c r="B363" s="2">
        <v>10.05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2">
        <v>15.0</v>
      </c>
      <c r="B364" s="2">
        <v>11.5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2">
        <v>30.0</v>
      </c>
      <c r="B365" s="2">
        <v>17.25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2">
        <v>15.0</v>
      </c>
      <c r="B366" s="2">
        <v>11.75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2">
        <v>15.0</v>
      </c>
      <c r="B367" s="2">
        <v>9.0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2">
        <v>15.0</v>
      </c>
      <c r="B368" s="2">
        <v>10.25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2">
        <v>15.0</v>
      </c>
      <c r="B369" s="2">
        <v>14.25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2">
        <v>15.0</v>
      </c>
      <c r="B370" s="2">
        <v>10.65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2">
        <v>15.0</v>
      </c>
      <c r="B371" s="2">
        <v>9.45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2">
        <v>30.0</v>
      </c>
      <c r="B372" s="2">
        <v>14.25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2">
        <v>30.0</v>
      </c>
      <c r="B373" s="2">
        <v>35.5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2">
        <v>15.0</v>
      </c>
      <c r="B374" s="2">
        <v>10.25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2">
        <v>15.0</v>
      </c>
      <c r="B375" s="2">
        <v>11.25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2">
        <v>30.0</v>
      </c>
      <c r="B376" s="2">
        <v>37.65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2">
        <v>60.0</v>
      </c>
      <c r="B377" s="2">
        <v>34.05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2">
        <v>15.0</v>
      </c>
      <c r="B378" s="2">
        <v>8.75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2">
        <v>15.0</v>
      </c>
      <c r="B379" s="2">
        <v>11.05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2">
        <v>15.0</v>
      </c>
      <c r="B380" s="2">
        <v>12.25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2">
        <v>15.0</v>
      </c>
      <c r="B381" s="2">
        <v>11.5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2">
        <v>15.0</v>
      </c>
      <c r="B382" s="2">
        <v>12.75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2">
        <v>15.0</v>
      </c>
      <c r="B383" s="2">
        <v>9.75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2">
        <v>15.0</v>
      </c>
      <c r="B384" s="2">
        <v>12.0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2">
        <v>45.0</v>
      </c>
      <c r="B385" s="2">
        <v>46.5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2">
        <v>15.0</v>
      </c>
      <c r="B386" s="2">
        <v>10.45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2">
        <v>15.0</v>
      </c>
      <c r="B387" s="2">
        <v>9.85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2">
        <v>15.0</v>
      </c>
      <c r="B388" s="2">
        <v>9.85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2">
        <v>15.0</v>
      </c>
      <c r="B389" s="2">
        <v>13.05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2">
        <v>15.0</v>
      </c>
      <c r="B390" s="2">
        <v>10.25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2">
        <v>15.0</v>
      </c>
      <c r="B391" s="2">
        <v>11.25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2">
        <v>45.0</v>
      </c>
      <c r="B392" s="2">
        <v>26.0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2">
        <v>60.0</v>
      </c>
      <c r="B393" s="2">
        <v>45.0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2">
        <v>45.0</v>
      </c>
      <c r="B394" s="2">
        <v>33.85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2">
        <v>30.0</v>
      </c>
      <c r="B395" s="2">
        <v>41.0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2">
        <v>15.0</v>
      </c>
      <c r="B396" s="2">
        <v>10.85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2">
        <v>15.0</v>
      </c>
      <c r="B397" s="2">
        <v>9.45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2">
        <v>15.0</v>
      </c>
      <c r="B398" s="2">
        <v>9.5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2">
        <v>15.0</v>
      </c>
      <c r="B399" s="2">
        <v>14.45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2">
        <v>60.0</v>
      </c>
      <c r="B400" s="2">
        <v>27.5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2">
        <v>15.0</v>
      </c>
      <c r="B401" s="2">
        <v>16.65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2">
        <v>15.0</v>
      </c>
      <c r="B402" s="2">
        <v>10.25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2">
        <v>15.0</v>
      </c>
      <c r="B403" s="2">
        <v>16.65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2">
        <v>15.0</v>
      </c>
      <c r="B404" s="2">
        <v>11.25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2">
        <v>15.0</v>
      </c>
      <c r="B405" s="2">
        <v>11.45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2">
        <v>15.0</v>
      </c>
      <c r="B406" s="2">
        <v>9.25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2">
        <v>15.0</v>
      </c>
      <c r="B407" s="2">
        <v>11.65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2">
        <v>30.0</v>
      </c>
      <c r="B408" s="2">
        <v>37.65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2">
        <v>30.0</v>
      </c>
      <c r="B409" s="2">
        <v>36.25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2">
        <v>15.0</v>
      </c>
      <c r="B410" s="2">
        <v>11.25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2">
        <v>15.0</v>
      </c>
      <c r="B411" s="2">
        <v>12.05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2">
        <v>15.0</v>
      </c>
      <c r="B412" s="2">
        <v>10.25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2">
        <v>15.0</v>
      </c>
      <c r="B413" s="2">
        <v>8.75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2">
        <v>15.0</v>
      </c>
      <c r="B414" s="2">
        <v>9.65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2">
        <v>15.0</v>
      </c>
      <c r="B415" s="2">
        <v>19.25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2">
        <v>15.0</v>
      </c>
      <c r="B416" s="2">
        <v>10.65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2">
        <v>15.0</v>
      </c>
      <c r="B417" s="2">
        <v>11.5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2">
        <v>30.0</v>
      </c>
      <c r="B418" s="2">
        <v>25.65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2">
        <v>15.0</v>
      </c>
      <c r="B419" s="2">
        <v>10.85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2">
        <v>15.0</v>
      </c>
      <c r="B420" s="2">
        <v>9.05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2">
        <v>15.0</v>
      </c>
      <c r="B421" s="2">
        <v>10.65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2">
        <v>30.0</v>
      </c>
      <c r="B422" s="2">
        <v>35.0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2">
        <v>30.0</v>
      </c>
      <c r="B423" s="2">
        <v>38.25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2">
        <v>15.0</v>
      </c>
      <c r="B424" s="2">
        <v>9.85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2">
        <v>30.0</v>
      </c>
      <c r="B425" s="2">
        <v>30.5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2">
        <v>15.0</v>
      </c>
      <c r="B426" s="2">
        <v>10.75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2">
        <v>60.0</v>
      </c>
      <c r="B427" s="2">
        <v>46.25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2">
        <v>15.0</v>
      </c>
      <c r="B428" s="2">
        <v>10.0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2">
        <v>15.0</v>
      </c>
      <c r="B429" s="2">
        <v>13.45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2">
        <v>15.0</v>
      </c>
      <c r="B430" s="2">
        <v>9.0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2">
        <v>15.0</v>
      </c>
      <c r="B431" s="2">
        <v>14.25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2">
        <v>15.0</v>
      </c>
      <c r="B432" s="2">
        <v>9.75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2">
        <v>15.0</v>
      </c>
      <c r="B433" s="2">
        <v>12.25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2">
        <v>15.0</v>
      </c>
      <c r="B434" s="2">
        <v>13.25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2">
        <v>15.0</v>
      </c>
      <c r="B435" s="2">
        <v>11.85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2">
        <v>15.0</v>
      </c>
      <c r="B436" s="2">
        <v>12.25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2">
        <v>30.0</v>
      </c>
      <c r="B437" s="2">
        <v>43.0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2">
        <v>30.0</v>
      </c>
      <c r="B438" s="2">
        <v>32.0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2">
        <v>15.0</v>
      </c>
      <c r="B439" s="2">
        <v>10.75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2">
        <v>45.0</v>
      </c>
      <c r="B440" s="2">
        <v>29.85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2">
        <v>30.0</v>
      </c>
      <c r="B441" s="2">
        <v>33.5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2">
        <v>15.0</v>
      </c>
      <c r="B442" s="2">
        <v>11.05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2">
        <v>15.0</v>
      </c>
      <c r="B443" s="2">
        <v>20.45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2">
        <v>60.0</v>
      </c>
      <c r="B444" s="2">
        <v>48.0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2">
        <v>15.0</v>
      </c>
      <c r="B445" s="2">
        <v>9.45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2">
        <v>15.0</v>
      </c>
      <c r="B446" s="2">
        <v>14.25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2">
        <v>15.0</v>
      </c>
      <c r="B447" s="2">
        <v>10.65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2">
        <v>75.0</v>
      </c>
      <c r="B448" s="2">
        <v>46.5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2">
        <v>15.0</v>
      </c>
      <c r="B449" s="2">
        <v>10.45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2">
        <v>15.0</v>
      </c>
      <c r="B450" s="2">
        <v>9.65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2">
        <v>15.0</v>
      </c>
      <c r="B451" s="2">
        <v>10.0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2">
        <v>30.0</v>
      </c>
      <c r="B452" s="2">
        <v>45.25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2">
        <v>15.0</v>
      </c>
      <c r="B453" s="2">
        <v>10.45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2">
        <v>15.0</v>
      </c>
      <c r="B454" s="2">
        <v>11.75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2">
        <v>15.0</v>
      </c>
      <c r="B455" s="2">
        <v>12.75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2">
        <v>45.0</v>
      </c>
      <c r="B456" s="2">
        <v>46.5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2">
        <v>30.0</v>
      </c>
      <c r="B457" s="2">
        <v>28.45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2">
        <v>15.0</v>
      </c>
      <c r="B458" s="2">
        <v>8.65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2">
        <v>30.0</v>
      </c>
      <c r="B459" s="2">
        <v>28.45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2">
        <v>30.0</v>
      </c>
      <c r="B460" s="2">
        <v>17.05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2">
        <v>15.0</v>
      </c>
      <c r="B461" s="2">
        <v>12.05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2">
        <v>30.0</v>
      </c>
      <c r="B462" s="2">
        <v>43.5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2">
        <v>15.0</v>
      </c>
      <c r="B463" s="2">
        <v>9.25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2">
        <v>15.0</v>
      </c>
      <c r="B464" s="2">
        <v>8.85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2">
        <v>15.0</v>
      </c>
      <c r="B465" s="2">
        <v>10.85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2">
        <v>15.0</v>
      </c>
      <c r="B466" s="2">
        <v>15.25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2">
        <v>15.0</v>
      </c>
      <c r="B467" s="2">
        <v>9.5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2">
        <v>15.0</v>
      </c>
      <c r="B468" s="2">
        <v>10.25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2">
        <v>60.0</v>
      </c>
      <c r="B469" s="2">
        <v>38.65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2">
        <v>30.0</v>
      </c>
      <c r="B470" s="2">
        <v>25.85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2">
        <v>30.0</v>
      </c>
      <c r="B471" s="2">
        <v>35.05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2">
        <v>15.0</v>
      </c>
      <c r="B472" s="2">
        <v>9.85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2">
        <v>60.0</v>
      </c>
      <c r="B473" s="2">
        <v>37.5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2">
        <v>15.0</v>
      </c>
      <c r="B474" s="2">
        <v>10.05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2">
        <v>15.0</v>
      </c>
      <c r="B475" s="2">
        <v>11.65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2">
        <v>30.0</v>
      </c>
      <c r="B476" s="2">
        <v>20.0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2">
        <v>15.0</v>
      </c>
      <c r="B477" s="2">
        <v>9.05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2">
        <v>15.0</v>
      </c>
      <c r="B478" s="2">
        <v>10.25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2">
        <v>15.0</v>
      </c>
      <c r="B479" s="2">
        <v>9.25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2">
        <v>15.0</v>
      </c>
      <c r="B480" s="2">
        <v>12.45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2">
        <v>15.0</v>
      </c>
      <c r="B481" s="2">
        <v>12.0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2">
        <v>15.0</v>
      </c>
      <c r="B482" s="2">
        <v>8.85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2">
        <v>60.0</v>
      </c>
      <c r="B483" s="2">
        <v>51.5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2">
        <v>45.0</v>
      </c>
      <c r="B484" s="2">
        <v>19.25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2">
        <v>15.0</v>
      </c>
      <c r="B485" s="2">
        <v>8.85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2">
        <v>45.0</v>
      </c>
      <c r="B486" s="2">
        <v>27.85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2">
        <v>15.0</v>
      </c>
      <c r="B487" s="2">
        <v>10.85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2">
        <v>15.0</v>
      </c>
      <c r="B488" s="2">
        <v>9.45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2">
        <v>15.0</v>
      </c>
      <c r="B489" s="2">
        <v>16.05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2">
        <v>15.0</v>
      </c>
      <c r="B490" s="2">
        <v>8.45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2">
        <v>15.0</v>
      </c>
      <c r="B491" s="2">
        <v>10.5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2">
        <v>30.0</v>
      </c>
      <c r="B492" s="2">
        <v>25.75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2">
        <v>60.0</v>
      </c>
      <c r="B493" s="2">
        <v>37.05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2">
        <v>15.0</v>
      </c>
      <c r="B494" s="2">
        <v>12.75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2">
        <v>15.0</v>
      </c>
      <c r="B495" s="2">
        <v>11.75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2">
        <v>30.0</v>
      </c>
      <c r="B496" s="2">
        <v>44.75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2">
        <v>15.0</v>
      </c>
      <c r="B497" s="2">
        <v>16.75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2">
        <v>15.0</v>
      </c>
      <c r="B498" s="2">
        <v>17.05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2">
        <v>15.0</v>
      </c>
      <c r="B499" s="2">
        <v>9.75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2">
        <v>15.0</v>
      </c>
      <c r="B500" s="2">
        <v>9.45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2">
        <v>30.0</v>
      </c>
      <c r="B501" s="2">
        <v>32.25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2">
        <v>15.0</v>
      </c>
      <c r="B502" s="2">
        <v>10.25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2">
        <v>15.0</v>
      </c>
      <c r="B503" s="2">
        <v>10.65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2">
        <v>15.0</v>
      </c>
      <c r="B504" s="2">
        <v>10.0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2">
        <v>30.0</v>
      </c>
      <c r="B505" s="2">
        <v>36.05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2">
        <v>15.0</v>
      </c>
      <c r="B506" s="2">
        <v>14.0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2">
        <v>15.0</v>
      </c>
      <c r="B507" s="2">
        <v>11.05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2">
        <v>15.0</v>
      </c>
      <c r="B508" s="2">
        <v>10.75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2">
        <v>15.0</v>
      </c>
      <c r="B509" s="2">
        <v>9.05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2">
        <v>30.0</v>
      </c>
      <c r="B510" s="2">
        <v>27.85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2">
        <v>15.0</v>
      </c>
      <c r="B511" s="2">
        <v>8.85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2">
        <v>15.0</v>
      </c>
      <c r="B512" s="2">
        <v>10.5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2">
        <v>45.0</v>
      </c>
      <c r="B513" s="2">
        <v>45.25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2">
        <v>15.0</v>
      </c>
      <c r="B514" s="2">
        <v>13.45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2">
        <v>15.0</v>
      </c>
      <c r="B515" s="2">
        <v>9.85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2">
        <v>15.0</v>
      </c>
      <c r="B516" s="2">
        <v>9.05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2">
        <v>15.0</v>
      </c>
      <c r="B517" s="2">
        <v>9.05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2">
        <v>15.0</v>
      </c>
      <c r="B518" s="2">
        <v>10.25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2">
        <v>60.0</v>
      </c>
      <c r="B519" s="2">
        <v>46.25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2">
        <v>15.0</v>
      </c>
      <c r="B520" s="2">
        <v>10.65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2">
        <v>15.0</v>
      </c>
      <c r="B521" s="2">
        <v>10.25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2">
        <v>15.0</v>
      </c>
      <c r="B522" s="2">
        <v>9.25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2">
        <v>30.0</v>
      </c>
      <c r="B523" s="2">
        <v>17.25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2">
        <v>15.0</v>
      </c>
      <c r="B524" s="2">
        <v>11.75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2">
        <v>90.0</v>
      </c>
      <c r="B525" s="2">
        <v>52.0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2">
        <v>45.0</v>
      </c>
      <c r="B526" s="2">
        <v>53.0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2">
        <v>15.0</v>
      </c>
      <c r="B527" s="2">
        <v>14.45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2">
        <v>30.0</v>
      </c>
      <c r="B528" s="2">
        <v>30.45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2">
        <v>15.0</v>
      </c>
      <c r="B529" s="2">
        <v>9.65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2">
        <v>15.0</v>
      </c>
      <c r="B530" s="2">
        <v>8.85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2">
        <v>15.0</v>
      </c>
      <c r="B531" s="2">
        <v>10.75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2">
        <v>45.0</v>
      </c>
      <c r="B532" s="2">
        <v>45.25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2">
        <v>15.0</v>
      </c>
      <c r="B533" s="2">
        <v>10.85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2">
        <v>15.0</v>
      </c>
      <c r="B534" s="2">
        <v>11.25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2">
        <v>15.0</v>
      </c>
      <c r="B535" s="2">
        <v>11.0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2">
        <v>15.0</v>
      </c>
      <c r="B536" s="2">
        <v>9.75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2">
        <v>15.0</v>
      </c>
      <c r="B537" s="2">
        <v>10.65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2">
        <v>15.0</v>
      </c>
      <c r="B538" s="2">
        <v>10.0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2">
        <v>15.0</v>
      </c>
      <c r="B539" s="2">
        <v>12.45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2">
        <v>30.0</v>
      </c>
      <c r="B540" s="2">
        <v>22.85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2">
        <v>15.0</v>
      </c>
      <c r="B541" s="2">
        <v>13.0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2">
        <v>45.0</v>
      </c>
      <c r="B542" s="2">
        <v>35.45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2">
        <v>15.0</v>
      </c>
      <c r="B543" s="2">
        <v>9.05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2">
        <v>45.0</v>
      </c>
      <c r="B544" s="2">
        <v>44.5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2">
        <v>30.0</v>
      </c>
      <c r="B545" s="2">
        <v>25.85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2">
        <v>15.0</v>
      </c>
      <c r="B546" s="2">
        <v>12.65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2">
        <v>15.0</v>
      </c>
      <c r="B547" s="2">
        <v>13.45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2">
        <v>30.0</v>
      </c>
      <c r="B548" s="2">
        <v>38.25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2">
        <v>15.0</v>
      </c>
      <c r="B549" s="2">
        <v>15.75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2">
        <v>15.0</v>
      </c>
      <c r="B550" s="2">
        <v>10.5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2">
        <v>15.0</v>
      </c>
      <c r="B551" s="2">
        <v>10.75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2">
        <v>15.0</v>
      </c>
      <c r="B552" s="2">
        <v>9.85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2">
        <v>45.0</v>
      </c>
      <c r="B553" s="2">
        <v>35.65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2">
        <v>15.0</v>
      </c>
      <c r="B554" s="2">
        <v>10.25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2">
        <v>15.0</v>
      </c>
      <c r="B555" s="2">
        <v>17.45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2">
        <v>45.0</v>
      </c>
      <c r="B556" s="2">
        <v>37.45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2">
        <v>30.0</v>
      </c>
      <c r="B557" s="2">
        <v>16.5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2">
        <v>45.0</v>
      </c>
      <c r="B558" s="2">
        <v>36.85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2">
        <v>15.0</v>
      </c>
      <c r="B559" s="2">
        <v>11.0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2">
        <v>15.0</v>
      </c>
      <c r="B560" s="2">
        <v>10.75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2">
        <v>15.0</v>
      </c>
      <c r="B561" s="2">
        <v>14.05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2">
        <v>15.0</v>
      </c>
      <c r="B562" s="2">
        <v>12.25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2">
        <v>15.0</v>
      </c>
      <c r="B563" s="2">
        <v>10.45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2">
        <v>30.0</v>
      </c>
      <c r="B564" s="2">
        <v>14.5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2">
        <v>15.0</v>
      </c>
      <c r="B565" s="2">
        <v>11.0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2">
        <v>15.0</v>
      </c>
      <c r="B566" s="2">
        <v>12.85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2">
        <v>30.0</v>
      </c>
      <c r="B567" s="2">
        <v>44.0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2">
        <v>15.0</v>
      </c>
      <c r="B568" s="2">
        <v>12.25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2">
        <v>15.0</v>
      </c>
      <c r="B569" s="2">
        <v>10.75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2">
        <v>15.0</v>
      </c>
      <c r="B570" s="2">
        <v>12.75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2">
        <v>15.0</v>
      </c>
      <c r="B571" s="2">
        <v>10.85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2">
        <v>30.0</v>
      </c>
      <c r="B572" s="2">
        <v>20.75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2">
        <v>30.0</v>
      </c>
      <c r="B573" s="2">
        <v>39.75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2">
        <v>15.0</v>
      </c>
      <c r="B574" s="2">
        <v>9.0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2">
        <v>45.0</v>
      </c>
      <c r="B575" s="2">
        <v>36.25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2">
        <v>15.0</v>
      </c>
      <c r="B576" s="2">
        <v>12.0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2">
        <v>15.0</v>
      </c>
      <c r="B577" s="2">
        <v>10.0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2">
        <v>45.0</v>
      </c>
      <c r="B578" s="2">
        <v>36.45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2">
        <v>15.0</v>
      </c>
      <c r="B579" s="2">
        <v>11.5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2">
        <v>15.0</v>
      </c>
      <c r="B580" s="2">
        <v>13.5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2">
        <v>60.0</v>
      </c>
      <c r="B581" s="2">
        <v>51.25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2">
        <v>15.0</v>
      </c>
      <c r="B582" s="2">
        <v>9.25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2">
        <v>30.0</v>
      </c>
      <c r="B583" s="2">
        <v>35.45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2">
        <v>15.0</v>
      </c>
      <c r="B584" s="2">
        <v>13.65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2">
        <v>15.0</v>
      </c>
      <c r="B585" s="2">
        <v>11.25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2">
        <v>15.0</v>
      </c>
      <c r="B586" s="2">
        <v>9.65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2">
        <v>15.0</v>
      </c>
      <c r="B587" s="2">
        <v>10.0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2">
        <v>60.0</v>
      </c>
      <c r="B588" s="2">
        <v>41.45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2">
        <v>60.0</v>
      </c>
      <c r="B589" s="2">
        <v>39.25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2">
        <v>15.0</v>
      </c>
      <c r="B590" s="2">
        <v>11.25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2">
        <v>30.0</v>
      </c>
      <c r="B591" s="2">
        <v>44.0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2">
        <v>15.0</v>
      </c>
      <c r="B592" s="2">
        <v>14.25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2">
        <v>15.0</v>
      </c>
      <c r="B593" s="2">
        <v>12.75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2">
        <v>15.0</v>
      </c>
      <c r="B594" s="2">
        <v>10.25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2">
        <v>15.0</v>
      </c>
      <c r="B595" s="2">
        <v>10.45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2">
        <v>30.0</v>
      </c>
      <c r="B596" s="2">
        <v>43.5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2">
        <v>15.0</v>
      </c>
      <c r="B597" s="2">
        <v>13.5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2">
        <v>15.0</v>
      </c>
      <c r="B598" s="2">
        <v>10.75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2">
        <v>15.0</v>
      </c>
      <c r="B599" s="2">
        <v>10.05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2">
        <v>15.0</v>
      </c>
      <c r="B600" s="2">
        <v>11.5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2">
        <v>30.0</v>
      </c>
      <c r="B601" s="2">
        <v>36.65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2">
        <v>15.0</v>
      </c>
      <c r="B602" s="2">
        <v>11.65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2">
        <v>15.0</v>
      </c>
      <c r="B603" s="2">
        <v>15.25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2">
        <v>15.0</v>
      </c>
      <c r="B604" s="2">
        <v>10.5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2">
        <v>15.0</v>
      </c>
      <c r="B605" s="2">
        <v>10.05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2">
        <v>15.0</v>
      </c>
      <c r="B606" s="2">
        <v>9.85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2">
        <v>15.0</v>
      </c>
      <c r="B607" s="2">
        <v>12.0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2">
        <v>15.0</v>
      </c>
      <c r="B608" s="2">
        <v>13.45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2">
        <v>15.0</v>
      </c>
      <c r="B609" s="2">
        <v>10.0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2">
        <v>15.0</v>
      </c>
      <c r="B610" s="2">
        <v>11.25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2">
        <v>15.0</v>
      </c>
      <c r="B611" s="2">
        <v>12.25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2">
        <v>30.0</v>
      </c>
      <c r="B612" s="2">
        <v>26.05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2">
        <v>15.0</v>
      </c>
      <c r="B613" s="2">
        <v>12.65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2">
        <v>15.0</v>
      </c>
      <c r="B614" s="2">
        <v>14.05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2">
        <v>15.0</v>
      </c>
      <c r="B615" s="2">
        <v>12.0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2">
        <v>15.0</v>
      </c>
      <c r="B616" s="2">
        <v>15.85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2">
        <v>15.0</v>
      </c>
      <c r="B617" s="2">
        <v>10.25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2">
        <v>30.0</v>
      </c>
      <c r="B618" s="2">
        <v>29.25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2">
        <v>15.0</v>
      </c>
      <c r="B619" s="2">
        <v>13.0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2">
        <v>15.0</v>
      </c>
      <c r="B620" s="2">
        <v>10.45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2">
        <v>60.0</v>
      </c>
      <c r="B621" s="2">
        <v>37.05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2">
        <v>15.0</v>
      </c>
      <c r="B622" s="2">
        <v>10.25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2">
        <v>15.0</v>
      </c>
      <c r="B623" s="2">
        <v>9.05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2">
        <v>15.0</v>
      </c>
      <c r="B624" s="2">
        <v>15.25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2">
        <v>15.0</v>
      </c>
      <c r="B625" s="2">
        <v>9.45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2">
        <v>15.0</v>
      </c>
      <c r="B626" s="2">
        <v>11.05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2">
        <v>15.0</v>
      </c>
      <c r="B627" s="2">
        <v>10.05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2">
        <v>15.0</v>
      </c>
      <c r="B628" s="2">
        <v>9.65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2">
        <v>15.0</v>
      </c>
      <c r="B629" s="2">
        <v>22.0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2">
        <v>30.0</v>
      </c>
      <c r="B630" s="2">
        <v>34.75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2">
        <v>15.0</v>
      </c>
      <c r="B631" s="2">
        <v>11.85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2">
        <v>30.0</v>
      </c>
      <c r="B632" s="2">
        <v>25.25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2">
        <v>15.0</v>
      </c>
      <c r="B633" s="2">
        <v>13.65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2">
        <v>15.0</v>
      </c>
      <c r="B634" s="2">
        <v>8.45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2">
        <v>15.0</v>
      </c>
      <c r="B635" s="2">
        <v>8.85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2">
        <v>15.0</v>
      </c>
      <c r="B636" s="2">
        <v>11.05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2">
        <v>15.0</v>
      </c>
      <c r="B637" s="2">
        <v>11.25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2">
        <v>30.0</v>
      </c>
      <c r="B638" s="2">
        <v>24.05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2">
        <v>15.0</v>
      </c>
      <c r="B639" s="2">
        <v>14.05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2">
        <v>30.0</v>
      </c>
      <c r="B640" s="2">
        <v>42.25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2">
        <v>15.0</v>
      </c>
      <c r="B641" s="2">
        <v>16.75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2">
        <v>15.0</v>
      </c>
      <c r="B642" s="2">
        <v>11.25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2">
        <v>15.0</v>
      </c>
      <c r="B643" s="2">
        <v>10.5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2">
        <v>60.0</v>
      </c>
      <c r="B644" s="2">
        <v>49.45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2">
        <v>15.0</v>
      </c>
      <c r="B645" s="2">
        <v>11.45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2">
        <v>15.0</v>
      </c>
      <c r="B646" s="2">
        <v>10.25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2">
        <v>15.0</v>
      </c>
      <c r="B647" s="2">
        <v>10.5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2">
        <v>30.0</v>
      </c>
      <c r="B648" s="2">
        <v>43.25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2">
        <v>15.0</v>
      </c>
      <c r="B649" s="2">
        <v>21.65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2">
        <v>15.0</v>
      </c>
      <c r="B650" s="2">
        <v>12.85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2">
        <v>75.0</v>
      </c>
      <c r="B651" s="2">
        <v>48.5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2">
        <v>45.0</v>
      </c>
      <c r="B652" s="2">
        <v>33.65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2">
        <v>15.0</v>
      </c>
      <c r="B653" s="2">
        <v>11.45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2">
        <v>45.0</v>
      </c>
      <c r="B654" s="2">
        <v>40.25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2">
        <v>15.0</v>
      </c>
      <c r="B655" s="2">
        <v>9.0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2">
        <v>15.0</v>
      </c>
      <c r="B656" s="2">
        <v>17.25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2">
        <v>15.0</v>
      </c>
      <c r="B657" s="2">
        <v>9.25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2">
        <v>30.0</v>
      </c>
      <c r="B658" s="2">
        <v>17.45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2">
        <v>15.0</v>
      </c>
      <c r="B659" s="2">
        <v>13.85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2">
        <v>15.0</v>
      </c>
      <c r="B660" s="2">
        <v>9.05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2">
        <v>15.0</v>
      </c>
      <c r="B661" s="2">
        <v>8.65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2">
        <v>30.0</v>
      </c>
      <c r="B662" s="2">
        <v>18.25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2">
        <v>15.0</v>
      </c>
      <c r="B663" s="2">
        <v>10.85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2">
        <v>15.0</v>
      </c>
      <c r="B664" s="2">
        <v>9.65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2">
        <v>15.0</v>
      </c>
      <c r="B665" s="2">
        <v>11.65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2">
        <v>15.0</v>
      </c>
      <c r="B666" s="2">
        <v>10.0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2">
        <v>45.0</v>
      </c>
      <c r="B667" s="2">
        <v>36.45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2">
        <v>15.0</v>
      </c>
      <c r="B668" s="2">
        <v>10.65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2">
        <v>15.0</v>
      </c>
      <c r="B669" s="2">
        <v>15.85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2">
        <v>15.0</v>
      </c>
      <c r="B670" s="2">
        <v>10.05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2">
        <v>15.0</v>
      </c>
      <c r="B671" s="2">
        <v>11.5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2">
        <v>15.0</v>
      </c>
      <c r="B672" s="2">
        <v>13.25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2">
        <v>15.0</v>
      </c>
      <c r="B673" s="2">
        <v>10.85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2">
        <v>15.0</v>
      </c>
      <c r="B674" s="2">
        <v>14.25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2">
        <v>15.0</v>
      </c>
      <c r="B675" s="2">
        <v>14.85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2">
        <v>15.0</v>
      </c>
      <c r="B676" s="2">
        <v>20.75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2">
        <v>15.0</v>
      </c>
      <c r="B677" s="2">
        <v>22.85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2">
        <v>15.0</v>
      </c>
      <c r="B678" s="2">
        <v>12.05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2">
        <v>15.0</v>
      </c>
      <c r="B679" s="2">
        <v>9.25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2">
        <v>15.0</v>
      </c>
      <c r="B680" s="2">
        <v>14.25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2">
        <v>15.0</v>
      </c>
      <c r="B681" s="2">
        <v>9.25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2">
        <v>15.0</v>
      </c>
      <c r="B682" s="2">
        <v>15.45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2">
        <v>15.0</v>
      </c>
      <c r="B683" s="2">
        <v>15.45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2">
        <v>60.0</v>
      </c>
      <c r="B684" s="2">
        <v>45.0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2">
        <v>15.0</v>
      </c>
      <c r="B685" s="2">
        <v>8.5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2">
        <v>45.0</v>
      </c>
      <c r="B686" s="2">
        <v>41.5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2">
        <v>45.0</v>
      </c>
      <c r="B687" s="2">
        <v>25.25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2">
        <v>30.0</v>
      </c>
      <c r="B688" s="2">
        <v>33.45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2">
        <v>15.0</v>
      </c>
      <c r="B689" s="2">
        <v>10.65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2">
        <v>30.0</v>
      </c>
      <c r="B690" s="2">
        <v>33.75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2">
        <v>60.0</v>
      </c>
      <c r="B691" s="2">
        <v>47.75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2">
        <v>15.0</v>
      </c>
      <c r="B692" s="2">
        <v>11.65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2">
        <v>30.0</v>
      </c>
      <c r="B693" s="2">
        <v>36.65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2">
        <v>15.0</v>
      </c>
      <c r="B694" s="2">
        <v>12.85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2">
        <v>45.0</v>
      </c>
      <c r="B695" s="2">
        <v>46.0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2">
        <v>15.0</v>
      </c>
      <c r="B696" s="2">
        <v>11.25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2">
        <v>15.0</v>
      </c>
      <c r="B697" s="2">
        <v>9.65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2">
        <v>30.0</v>
      </c>
      <c r="B698" s="2">
        <v>45.5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2">
        <v>30.0</v>
      </c>
      <c r="B699" s="2">
        <v>44.5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2">
        <v>15.0</v>
      </c>
      <c r="B700" s="2">
        <v>8.85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2">
        <v>15.0</v>
      </c>
      <c r="B701" s="2">
        <v>9.25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2">
        <v>15.0</v>
      </c>
      <c r="B702" s="2">
        <v>9.85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2">
        <v>15.0</v>
      </c>
      <c r="B703" s="2">
        <v>10.75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2">
        <v>15.0</v>
      </c>
      <c r="B704" s="2">
        <v>9.85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2">
        <v>15.0</v>
      </c>
      <c r="B705" s="2">
        <v>8.85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2">
        <v>15.0</v>
      </c>
      <c r="B706" s="2">
        <v>18.45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2">
        <v>30.0</v>
      </c>
      <c r="B707" s="2">
        <v>40.75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2">
        <v>15.0</v>
      </c>
      <c r="B708" s="2">
        <v>12.25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2">
        <v>15.0</v>
      </c>
      <c r="B709" s="2">
        <v>9.85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2">
        <v>15.0</v>
      </c>
      <c r="B710" s="2">
        <v>11.45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2">
        <v>30.0</v>
      </c>
      <c r="B711" s="2">
        <v>19.25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2">
        <v>30.0</v>
      </c>
      <c r="B712" s="2">
        <v>35.05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2">
        <v>30.0</v>
      </c>
      <c r="B713" s="2">
        <v>47.0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2">
        <v>30.0</v>
      </c>
      <c r="B714" s="2">
        <v>32.85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2">
        <v>15.0</v>
      </c>
      <c r="B715" s="2">
        <v>10.65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2">
        <v>15.0</v>
      </c>
      <c r="B716" s="2">
        <v>9.0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2">
        <v>45.0</v>
      </c>
      <c r="B717" s="2">
        <v>29.05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2">
        <v>15.0</v>
      </c>
      <c r="B718" s="2">
        <v>9.0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2">
        <v>15.0</v>
      </c>
      <c r="B719" s="2">
        <v>11.25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2">
        <v>30.0</v>
      </c>
      <c r="B720" s="2">
        <v>38.5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2">
        <v>30.0</v>
      </c>
      <c r="B721" s="2">
        <v>23.05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2">
        <v>45.0</v>
      </c>
      <c r="B722" s="2">
        <v>38.25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2">
        <v>15.0</v>
      </c>
      <c r="B723" s="2">
        <v>11.5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2">
        <v>60.0</v>
      </c>
      <c r="B724" s="2">
        <v>46.25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2">
        <v>15.0</v>
      </c>
      <c r="B725" s="2">
        <v>9.25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2">
        <v>30.0</v>
      </c>
      <c r="B726" s="2">
        <v>32.25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2">
        <v>60.0</v>
      </c>
      <c r="B727" s="2">
        <v>29.25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2">
        <v>15.0</v>
      </c>
      <c r="B728" s="2">
        <v>20.45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2">
        <v>15.0</v>
      </c>
      <c r="B729" s="2">
        <v>10.0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2">
        <v>15.0</v>
      </c>
      <c r="B730" s="2">
        <v>11.0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2">
        <v>15.0</v>
      </c>
      <c r="B731" s="2">
        <v>10.85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2">
        <v>30.0</v>
      </c>
      <c r="B732" s="2">
        <v>40.0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2">
        <v>15.0</v>
      </c>
      <c r="B733" s="2">
        <v>10.75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2">
        <v>15.0</v>
      </c>
      <c r="B734" s="2">
        <v>8.85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2">
        <v>15.0</v>
      </c>
      <c r="B735" s="2">
        <v>11.05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2">
        <v>30.0</v>
      </c>
      <c r="B736" s="2">
        <v>35.05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2">
        <v>15.0</v>
      </c>
      <c r="B737" s="2">
        <v>10.75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2">
        <v>45.0</v>
      </c>
      <c r="B738" s="2">
        <v>46.25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2">
        <v>15.0</v>
      </c>
      <c r="B739" s="2">
        <v>11.5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2">
        <v>15.0</v>
      </c>
      <c r="B740" s="2">
        <v>8.85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2">
        <v>15.0</v>
      </c>
      <c r="B741" s="2">
        <v>11.0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2">
        <v>15.0</v>
      </c>
      <c r="B742" s="2">
        <v>11.75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2">
        <v>15.0</v>
      </c>
      <c r="B743" s="2">
        <v>15.75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2">
        <v>15.0</v>
      </c>
      <c r="B744" s="2">
        <v>10.65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2">
        <v>75.0</v>
      </c>
      <c r="B745" s="2">
        <v>47.75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2">
        <v>45.0</v>
      </c>
      <c r="B746" s="2">
        <v>36.65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2">
        <v>60.0</v>
      </c>
      <c r="B747" s="2">
        <v>46.75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2">
        <v>45.0</v>
      </c>
      <c r="B748" s="2">
        <v>52.0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2">
        <v>45.0</v>
      </c>
      <c r="B749" s="2">
        <v>29.85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2">
        <v>15.0</v>
      </c>
      <c r="B750" s="2">
        <v>18.25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2">
        <v>15.0</v>
      </c>
      <c r="B751" s="2">
        <v>11.0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2">
        <v>15.0</v>
      </c>
      <c r="B752" s="2">
        <v>11.0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2">
        <v>15.0</v>
      </c>
      <c r="B753" s="2">
        <v>10.25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2">
        <v>15.0</v>
      </c>
      <c r="B754" s="2">
        <v>9.85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2">
        <v>15.0</v>
      </c>
      <c r="B755" s="2">
        <v>9.0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2">
        <v>30.0</v>
      </c>
      <c r="B756" s="2">
        <v>16.0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2">
        <v>15.0</v>
      </c>
      <c r="B757" s="2">
        <v>9.05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2">
        <v>45.0</v>
      </c>
      <c r="B758" s="2">
        <v>47.0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2">
        <v>45.0</v>
      </c>
      <c r="B759" s="2">
        <v>33.05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2">
        <v>15.0</v>
      </c>
      <c r="B760" s="2">
        <v>10.05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2">
        <v>30.0</v>
      </c>
      <c r="B761" s="2">
        <v>43.5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2">
        <v>45.0</v>
      </c>
      <c r="B762" s="2">
        <v>39.45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2">
        <v>15.0</v>
      </c>
      <c r="B763" s="2">
        <v>11.05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2">
        <v>15.0</v>
      </c>
      <c r="B764" s="2">
        <v>10.85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2">
        <v>15.0</v>
      </c>
      <c r="B765" s="2">
        <v>11.75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2">
        <v>15.0</v>
      </c>
      <c r="B766" s="2">
        <v>11.05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2">
        <v>15.0</v>
      </c>
      <c r="B767" s="2">
        <v>9.85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2">
        <v>30.0</v>
      </c>
      <c r="B768" s="2">
        <v>17.0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2">
        <v>60.0</v>
      </c>
      <c r="B769" s="2">
        <v>48.0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2">
        <v>15.0</v>
      </c>
      <c r="B770" s="2">
        <v>10.75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2">
        <v>15.0</v>
      </c>
      <c r="B771" s="2">
        <v>18.0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2">
        <v>15.0</v>
      </c>
      <c r="B772" s="2">
        <v>12.25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2">
        <v>15.0</v>
      </c>
      <c r="B773" s="2">
        <v>9.5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2">
        <v>30.0</v>
      </c>
      <c r="B774" s="2">
        <v>14.65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2">
        <v>30.0</v>
      </c>
      <c r="B775" s="2">
        <v>29.85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2">
        <v>15.0</v>
      </c>
      <c r="B776" s="2">
        <v>9.65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2">
        <v>15.0</v>
      </c>
      <c r="B777" s="2">
        <v>10.05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2">
        <v>15.0</v>
      </c>
      <c r="B778" s="2">
        <v>12.75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2">
        <v>15.0</v>
      </c>
      <c r="B779" s="2">
        <v>10.5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2">
        <v>30.0</v>
      </c>
      <c r="B780" s="2">
        <v>34.0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2">
        <v>45.0</v>
      </c>
      <c r="B781" s="2">
        <v>44.5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2">
        <v>15.0</v>
      </c>
      <c r="B782" s="2">
        <v>13.05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2">
        <v>30.0</v>
      </c>
      <c r="B783" s="2">
        <v>34.65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2">
        <v>15.0</v>
      </c>
      <c r="B784" s="2">
        <v>13.5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2">
        <v>45.0</v>
      </c>
      <c r="B785" s="2">
        <v>51.25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2">
        <v>15.0</v>
      </c>
      <c r="B786" s="2">
        <v>9.85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2">
        <v>30.0</v>
      </c>
      <c r="B787" s="2">
        <v>43.0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2">
        <v>15.0</v>
      </c>
      <c r="B788" s="2">
        <v>10.25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2">
        <v>60.0</v>
      </c>
      <c r="B789" s="2">
        <v>44.0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2">
        <v>15.0</v>
      </c>
      <c r="B790" s="2">
        <v>9.25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2">
        <v>15.0</v>
      </c>
      <c r="B791" s="2">
        <v>9.25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2">
        <v>15.0</v>
      </c>
      <c r="B792" s="2">
        <v>13.25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2">
        <v>15.0</v>
      </c>
      <c r="B793" s="2">
        <v>15.75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2">
        <v>15.0</v>
      </c>
      <c r="B794" s="2">
        <v>9.05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2">
        <v>15.0</v>
      </c>
      <c r="B795" s="2">
        <v>11.85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2">
        <v>15.0</v>
      </c>
      <c r="B796" s="2">
        <v>11.5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2">
        <v>30.0</v>
      </c>
      <c r="B797" s="2">
        <v>18.65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2">
        <v>30.0</v>
      </c>
      <c r="B798" s="2">
        <v>36.45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2">
        <v>15.0</v>
      </c>
      <c r="B799" s="2">
        <v>10.25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2">
        <v>15.0</v>
      </c>
      <c r="B800" s="2">
        <v>10.45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2">
        <v>15.0</v>
      </c>
      <c r="B801" s="2">
        <v>9.25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2">
        <v>30.0</v>
      </c>
      <c r="B802" s="2">
        <v>34.0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2">
        <v>45.0</v>
      </c>
      <c r="B803" s="2">
        <v>33.45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2">
        <v>15.0</v>
      </c>
      <c r="B804" s="2">
        <v>10.0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2">
        <v>15.0</v>
      </c>
      <c r="B805" s="2">
        <v>14.25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2">
        <v>15.0</v>
      </c>
      <c r="B806" s="2">
        <v>11.5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2">
        <v>15.0</v>
      </c>
      <c r="B807" s="2">
        <v>16.45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2">
        <v>15.0</v>
      </c>
      <c r="B808" s="2">
        <v>11.25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2">
        <v>15.0</v>
      </c>
      <c r="B809" s="2">
        <v>8.5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2">
        <v>15.0</v>
      </c>
      <c r="B810" s="2">
        <v>9.75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2">
        <v>15.0</v>
      </c>
      <c r="B811" s="2">
        <v>12.5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2">
        <v>15.0</v>
      </c>
      <c r="B812" s="2">
        <v>10.05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2">
        <v>15.0</v>
      </c>
      <c r="B813" s="2">
        <v>10.25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2">
        <v>15.0</v>
      </c>
      <c r="B814" s="2">
        <v>15.45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2">
        <v>45.0</v>
      </c>
      <c r="B815" s="2">
        <v>45.25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2">
        <v>45.0</v>
      </c>
      <c r="B816" s="2">
        <v>20.0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2">
        <v>15.0</v>
      </c>
      <c r="B817" s="2">
        <v>13.75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2">
        <v>45.0</v>
      </c>
      <c r="B818" s="2">
        <v>35.05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2">
        <v>15.0</v>
      </c>
      <c r="B819" s="2">
        <v>12.25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2">
        <v>15.0</v>
      </c>
      <c r="B820" s="2">
        <v>11.65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2">
        <v>30.0</v>
      </c>
      <c r="B821" s="2">
        <v>42.5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2">
        <v>30.0</v>
      </c>
      <c r="B822" s="2">
        <v>29.45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2">
        <v>30.0</v>
      </c>
      <c r="B823" s="2">
        <v>35.5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2">
        <v>15.0</v>
      </c>
      <c r="B824" s="2">
        <v>8.85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2">
        <v>15.0</v>
      </c>
      <c r="B825" s="2">
        <v>9.5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2">
        <v>15.0</v>
      </c>
      <c r="B826" s="2">
        <v>9.75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2">
        <v>15.0</v>
      </c>
      <c r="B827" s="2">
        <v>10.25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2">
        <v>15.0</v>
      </c>
      <c r="B828" s="2">
        <v>11.5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2">
        <v>15.0</v>
      </c>
      <c r="B829" s="2">
        <v>15.5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2">
        <v>45.0</v>
      </c>
      <c r="B830" s="2">
        <v>46.75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2">
        <v>15.0</v>
      </c>
      <c r="B831" s="2">
        <v>12.0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2">
        <v>15.0</v>
      </c>
      <c r="B832" s="2">
        <v>11.5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2">
        <v>60.0</v>
      </c>
      <c r="B833" s="2">
        <v>38.05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2">
        <v>15.0</v>
      </c>
      <c r="B834" s="2">
        <v>9.65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2">
        <v>30.0</v>
      </c>
      <c r="B835" s="2">
        <v>43.0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2">
        <v>15.0</v>
      </c>
      <c r="B836" s="2">
        <v>14.0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2">
        <v>15.0</v>
      </c>
      <c r="B837" s="2">
        <v>9.25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2">
        <v>15.0</v>
      </c>
      <c r="B838" s="2">
        <v>9.0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2">
        <v>15.0</v>
      </c>
      <c r="B839" s="2">
        <v>11.5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2">
        <v>30.0</v>
      </c>
      <c r="B840" s="2">
        <v>37.05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2">
        <v>15.0</v>
      </c>
      <c r="B841" s="2">
        <v>9.75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2">
        <v>15.0</v>
      </c>
      <c r="B842" s="2">
        <v>16.75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2">
        <v>30.0</v>
      </c>
      <c r="B843" s="2">
        <v>24.45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2">
        <v>15.0</v>
      </c>
      <c r="B844" s="2">
        <v>9.25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2">
        <v>45.0</v>
      </c>
      <c r="B845" s="2">
        <v>21.85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2">
        <v>15.0</v>
      </c>
      <c r="B846" s="2">
        <v>9.75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2">
        <v>15.0</v>
      </c>
      <c r="B847" s="2">
        <v>11.65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2">
        <v>15.0</v>
      </c>
      <c r="B848" s="2">
        <v>11.75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2">
        <v>30.0</v>
      </c>
      <c r="B849" s="2">
        <v>29.65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2">
        <v>15.0</v>
      </c>
      <c r="B850" s="2">
        <v>11.45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2">
        <v>15.0</v>
      </c>
      <c r="B851" s="2">
        <v>9.5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2">
        <v>15.0</v>
      </c>
      <c r="B852" s="2">
        <v>11.25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2">
        <v>15.0</v>
      </c>
      <c r="B853" s="2">
        <v>12.5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2">
        <v>15.0</v>
      </c>
      <c r="B854" s="2">
        <v>9.5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2">
        <v>15.0</v>
      </c>
      <c r="B855" s="2">
        <v>22.05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2">
        <v>75.0</v>
      </c>
      <c r="B856" s="2">
        <v>40.65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2">
        <v>15.0</v>
      </c>
      <c r="B857" s="2">
        <v>10.85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2">
        <v>15.0</v>
      </c>
      <c r="B858" s="2">
        <v>10.25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2">
        <v>75.0</v>
      </c>
      <c r="B859" s="2">
        <v>41.85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2">
        <v>15.0</v>
      </c>
      <c r="B860" s="2">
        <v>13.75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2">
        <v>15.0</v>
      </c>
      <c r="B861" s="2">
        <v>10.75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2">
        <v>45.0</v>
      </c>
      <c r="B862" s="2">
        <v>46.0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2">
        <v>30.0</v>
      </c>
      <c r="B863" s="2">
        <v>16.65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2">
        <v>60.0</v>
      </c>
      <c r="B864" s="2">
        <v>46.75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2">
        <v>60.0</v>
      </c>
      <c r="B865" s="2">
        <v>45.25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2">
        <v>15.0</v>
      </c>
      <c r="B866" s="2">
        <v>9.85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2">
        <v>15.0</v>
      </c>
      <c r="B867" s="2">
        <v>8.45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2">
        <v>15.0</v>
      </c>
      <c r="B868" s="2">
        <v>9.05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2">
        <v>15.0</v>
      </c>
      <c r="B869" s="2">
        <v>15.45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2">
        <v>15.0</v>
      </c>
      <c r="B870" s="2">
        <v>11.75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2">
        <v>15.0</v>
      </c>
      <c r="B871" s="2">
        <v>9.25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2">
        <v>15.0</v>
      </c>
      <c r="B872" s="2">
        <v>8.75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2">
        <v>15.0</v>
      </c>
      <c r="B873" s="2">
        <v>14.45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2">
        <v>15.0</v>
      </c>
      <c r="B874" s="2">
        <v>9.05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2">
        <v>30.0</v>
      </c>
      <c r="B875" s="2">
        <v>44.0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2">
        <v>15.0</v>
      </c>
      <c r="B876" s="2">
        <v>10.25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2">
        <v>15.0</v>
      </c>
      <c r="B877" s="2">
        <v>10.0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2">
        <v>15.0</v>
      </c>
      <c r="B878" s="2">
        <v>10.75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2">
        <v>15.0</v>
      </c>
      <c r="B879" s="2">
        <v>9.5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2">
        <v>15.0</v>
      </c>
      <c r="B880" s="2">
        <v>9.75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2">
        <v>30.0</v>
      </c>
      <c r="B881" s="2">
        <v>42.5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2">
        <v>30.0</v>
      </c>
      <c r="B882" s="2">
        <v>44.25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2">
        <v>60.0</v>
      </c>
      <c r="B883" s="2">
        <v>55.5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2">
        <v>45.0</v>
      </c>
      <c r="B884" s="2">
        <v>44.5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2">
        <v>15.0</v>
      </c>
      <c r="B885" s="2">
        <v>8.75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2">
        <v>30.0</v>
      </c>
      <c r="B886" s="2">
        <v>36.25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2">
        <v>15.0</v>
      </c>
      <c r="B887" s="2">
        <v>13.05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2">
        <v>15.0</v>
      </c>
      <c r="B888" s="2">
        <v>9.45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2">
        <v>15.0</v>
      </c>
      <c r="B889" s="2">
        <v>9.05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2">
        <v>30.0</v>
      </c>
      <c r="B890" s="2">
        <v>45.5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2">
        <v>15.0</v>
      </c>
      <c r="B891" s="2">
        <v>8.75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2">
        <v>15.0</v>
      </c>
      <c r="B892" s="2">
        <v>11.5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2">
        <v>15.0</v>
      </c>
      <c r="B893" s="2">
        <v>11.5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2">
        <v>15.0</v>
      </c>
      <c r="B894" s="2">
        <v>15.05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2">
        <v>60.0</v>
      </c>
      <c r="B895" s="2">
        <v>44.75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2">
        <v>15.0</v>
      </c>
      <c r="B896" s="2">
        <v>10.75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2">
        <v>15.0</v>
      </c>
      <c r="B897" s="2">
        <v>11.0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2">
        <v>15.0</v>
      </c>
      <c r="B898" s="2">
        <v>10.5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2">
        <v>30.0</v>
      </c>
      <c r="B899" s="2">
        <v>22.85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2">
        <v>15.0</v>
      </c>
      <c r="B900" s="2">
        <v>11.25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2">
        <v>30.0</v>
      </c>
      <c r="B901" s="2">
        <v>46.5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2">
        <v>15.0</v>
      </c>
      <c r="B902" s="2">
        <v>12.25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2">
        <v>15.0</v>
      </c>
      <c r="B903" s="2">
        <v>10.5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2">
        <v>30.0</v>
      </c>
      <c r="B904" s="2">
        <v>41.65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2">
        <v>15.0</v>
      </c>
      <c r="B905" s="2">
        <v>10.25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2">
        <v>15.0</v>
      </c>
      <c r="B906" s="2">
        <v>8.75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2">
        <v>15.0</v>
      </c>
      <c r="B907" s="2">
        <v>9.75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2">
        <v>15.0</v>
      </c>
      <c r="B908" s="2">
        <v>9.75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2">
        <v>15.0</v>
      </c>
      <c r="B909" s="2">
        <v>11.45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2">
        <v>45.0</v>
      </c>
      <c r="B910" s="2">
        <v>43.0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2">
        <v>15.0</v>
      </c>
      <c r="B911" s="2">
        <v>16.0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2">
        <v>15.0</v>
      </c>
      <c r="B912" s="2">
        <v>16.65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2">
        <v>15.0</v>
      </c>
      <c r="B913" s="2">
        <v>11.5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2">
        <v>15.0</v>
      </c>
      <c r="B914" s="2">
        <v>15.85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2">
        <v>15.0</v>
      </c>
      <c r="B915" s="2">
        <v>10.85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2">
        <v>15.0</v>
      </c>
      <c r="B916" s="2">
        <v>8.45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2">
        <v>15.0</v>
      </c>
      <c r="B917" s="2">
        <v>10.0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2">
        <v>45.0</v>
      </c>
      <c r="B918" s="2">
        <v>46.5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2">
        <v>15.0</v>
      </c>
      <c r="B919" s="2">
        <v>9.65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2">
        <v>15.0</v>
      </c>
      <c r="B920" s="2">
        <v>9.45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2">
        <v>15.0</v>
      </c>
      <c r="B921" s="2">
        <v>10.0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2">
        <v>15.0</v>
      </c>
      <c r="B922" s="2">
        <v>19.05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2">
        <v>30.0</v>
      </c>
      <c r="B923" s="2">
        <v>44.75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2">
        <v>15.0</v>
      </c>
      <c r="B924" s="2">
        <v>10.75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2">
        <v>15.0</v>
      </c>
      <c r="B925" s="2">
        <v>11.75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2">
        <v>15.0</v>
      </c>
      <c r="B926" s="2">
        <v>15.0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2">
        <v>15.0</v>
      </c>
      <c r="B927" s="2">
        <v>11.0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2">
        <v>30.0</v>
      </c>
      <c r="B928" s="2">
        <v>43.75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2">
        <v>30.0</v>
      </c>
      <c r="B929" s="2">
        <v>33.65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2">
        <v>15.0</v>
      </c>
      <c r="B930" s="2">
        <v>13.0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2">
        <v>30.0</v>
      </c>
      <c r="B931" s="2">
        <v>15.05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2">
        <v>15.0</v>
      </c>
      <c r="B932" s="2">
        <v>20.25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2">
        <v>15.0</v>
      </c>
      <c r="B933" s="2">
        <v>10.65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2">
        <v>15.0</v>
      </c>
      <c r="B934" s="2">
        <v>10.5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2">
        <v>15.0</v>
      </c>
      <c r="B935" s="2">
        <v>9.5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2">
        <v>60.0</v>
      </c>
      <c r="B936" s="2">
        <v>46.0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2">
        <v>30.0</v>
      </c>
      <c r="B937" s="2">
        <v>36.05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2">
        <v>15.0</v>
      </c>
      <c r="B938" s="2">
        <v>21.5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2">
        <v>15.0</v>
      </c>
      <c r="B939" s="2">
        <v>10.25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2">
        <v>30.0</v>
      </c>
      <c r="B940" s="2">
        <v>17.85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2">
        <v>15.0</v>
      </c>
      <c r="B941" s="2">
        <v>11.0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2">
        <v>15.0</v>
      </c>
      <c r="B942" s="2">
        <v>12.05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2">
        <v>45.0</v>
      </c>
      <c r="B943" s="2">
        <v>44.5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2">
        <v>30.0</v>
      </c>
      <c r="B944" s="2">
        <v>29.25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2">
        <v>30.0</v>
      </c>
      <c r="B945" s="2">
        <v>43.0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2">
        <v>75.0</v>
      </c>
      <c r="B946" s="2">
        <v>41.85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2">
        <v>60.0</v>
      </c>
      <c r="B947" s="2">
        <v>46.75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2">
        <v>15.0</v>
      </c>
      <c r="B948" s="2">
        <v>10.0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2">
        <v>15.0</v>
      </c>
      <c r="B949" s="2">
        <v>10.05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2">
        <v>15.0</v>
      </c>
      <c r="B950" s="2">
        <v>16.25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2">
        <v>15.0</v>
      </c>
      <c r="B951" s="2">
        <v>10.0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2">
        <v>15.0</v>
      </c>
      <c r="B952" s="2">
        <v>14.05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2">
        <v>15.0</v>
      </c>
      <c r="B953" s="2">
        <v>12.0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2">
        <v>15.0</v>
      </c>
      <c r="B954" s="2">
        <v>8.25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2">
        <v>60.0</v>
      </c>
      <c r="B955" s="2">
        <v>45.75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2">
        <v>15.0</v>
      </c>
      <c r="B956" s="2">
        <v>10.0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2">
        <v>30.0</v>
      </c>
      <c r="B957" s="2">
        <v>37.25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2">
        <v>45.0</v>
      </c>
      <c r="B958" s="2">
        <v>37.65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2">
        <v>15.0</v>
      </c>
      <c r="B959" s="2">
        <v>10.45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2">
        <v>15.0</v>
      </c>
      <c r="B960" s="2">
        <v>10.25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2">
        <v>15.0</v>
      </c>
      <c r="B961" s="2">
        <v>13.5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2">
        <v>15.0</v>
      </c>
      <c r="B962" s="2">
        <v>10.85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2">
        <v>15.0</v>
      </c>
      <c r="B963" s="2">
        <v>13.85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2">
        <v>15.0</v>
      </c>
      <c r="B964" s="2">
        <v>17.25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2">
        <v>15.0</v>
      </c>
      <c r="B965" s="2">
        <v>9.75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2">
        <v>15.0</v>
      </c>
      <c r="B966" s="2">
        <v>11.5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2">
        <v>15.0</v>
      </c>
      <c r="B967" s="2">
        <v>13.25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2">
        <v>15.0</v>
      </c>
      <c r="B968" s="2">
        <v>16.45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2">
        <v>15.0</v>
      </c>
      <c r="B969" s="2">
        <v>18.25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2">
        <v>15.0</v>
      </c>
      <c r="B970" s="2">
        <v>10.5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2">
        <v>15.0</v>
      </c>
      <c r="B971" s="2">
        <v>10.65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2">
        <v>15.0</v>
      </c>
      <c r="B972" s="2">
        <v>14.85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2">
        <v>15.0</v>
      </c>
      <c r="B973" s="2">
        <v>10.5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2">
        <v>15.0</v>
      </c>
      <c r="B974" s="2">
        <v>9.85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2">
        <v>15.0</v>
      </c>
      <c r="B975" s="2">
        <v>12.45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2">
        <v>15.0</v>
      </c>
      <c r="B976" s="2">
        <v>21.25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2">
        <v>15.0</v>
      </c>
      <c r="B977" s="2">
        <v>8.5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2">
        <v>15.0</v>
      </c>
      <c r="B978" s="2">
        <v>12.0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2">
        <v>30.0</v>
      </c>
      <c r="B979" s="2">
        <v>45.0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2">
        <v>15.0</v>
      </c>
      <c r="B980" s="2">
        <v>12.0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2">
        <v>30.0</v>
      </c>
      <c r="B981" s="2">
        <v>42.75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2">
        <v>15.0</v>
      </c>
      <c r="B982" s="2">
        <v>9.45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2">
        <v>15.0</v>
      </c>
      <c r="B983" s="2">
        <v>11.5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2">
        <v>15.0</v>
      </c>
      <c r="B984" s="2">
        <v>16.85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2">
        <v>15.0</v>
      </c>
      <c r="B985" s="2">
        <v>11.25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2">
        <v>30.0</v>
      </c>
      <c r="B986" s="2">
        <v>35.65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2">
        <v>15.0</v>
      </c>
      <c r="B987" s="2">
        <v>10.0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2">
        <v>15.0</v>
      </c>
      <c r="B988" s="2">
        <v>10.45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2">
        <v>30.0</v>
      </c>
      <c r="B989" s="2">
        <v>19.0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2">
        <v>15.0</v>
      </c>
      <c r="B990" s="2">
        <v>9.25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2">
        <v>30.0</v>
      </c>
      <c r="B991" s="2">
        <v>37.0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2">
        <v>15.0</v>
      </c>
      <c r="B992" s="2">
        <v>8.05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2">
        <v>15.0</v>
      </c>
      <c r="B993" s="2">
        <v>10.5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2">
        <v>15.0</v>
      </c>
      <c r="B994" s="2">
        <v>9.65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2">
        <v>15.0</v>
      </c>
      <c r="B995" s="2">
        <v>9.85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2">
        <v>15.0</v>
      </c>
      <c r="B996" s="2">
        <v>10.05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2">
        <v>15.0</v>
      </c>
      <c r="B997" s="2">
        <v>13.25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2">
        <v>45.0</v>
      </c>
      <c r="B998" s="2">
        <v>36.45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2">
        <v>75.0</v>
      </c>
      <c r="B999" s="2">
        <v>55.25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2">
        <v>15.0</v>
      </c>
      <c r="B1000" s="2">
        <v>12.45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2">
        <v>15.0</v>
      </c>
      <c r="B1001" s="2">
        <v>17.85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2">
        <v>15.0</v>
      </c>
      <c r="B1002" s="2">
        <v>12.25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2">
        <v>15.0</v>
      </c>
      <c r="B1003" s="2">
        <v>11.25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2">
        <v>15.0</v>
      </c>
      <c r="B1004" s="2">
        <v>10.5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2">
        <v>15.0</v>
      </c>
      <c r="B1005" s="2">
        <v>10.85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2">
        <v>15.0</v>
      </c>
      <c r="B1006" s="2">
        <v>10.0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2">
        <v>15.0</v>
      </c>
      <c r="B1007" s="2">
        <v>11.05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2">
        <v>15.0</v>
      </c>
      <c r="B1008" s="2">
        <v>8.5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2">
        <v>15.0</v>
      </c>
      <c r="B1009" s="2">
        <v>8.5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2">
        <v>15.0</v>
      </c>
      <c r="B1010" s="2">
        <v>9.85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2">
        <v>30.0</v>
      </c>
      <c r="B1011" s="2">
        <v>41.75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2">
        <v>15.0</v>
      </c>
      <c r="B1012" s="2">
        <v>9.45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2">
        <v>15.0</v>
      </c>
      <c r="B1013" s="2">
        <v>12.85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2">
        <v>15.0</v>
      </c>
      <c r="B1014" s="2">
        <v>11.25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2">
        <v>15.0</v>
      </c>
      <c r="B1015" s="2">
        <v>12.5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2">
        <v>15.0</v>
      </c>
      <c r="B1016" s="2">
        <v>9.0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2">
        <v>15.0</v>
      </c>
      <c r="B1017" s="2">
        <v>9.25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2">
        <v>15.0</v>
      </c>
      <c r="B1018" s="2">
        <v>15.05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2">
        <v>15.0</v>
      </c>
      <c r="B1019" s="2">
        <v>9.05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2">
        <v>15.0</v>
      </c>
      <c r="B1020" s="2">
        <v>11.45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2">
        <v>15.0</v>
      </c>
      <c r="B1021" s="2">
        <v>11.25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2">
        <v>15.0</v>
      </c>
      <c r="B1022" s="2">
        <v>13.45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2">
        <v>15.0</v>
      </c>
      <c r="B1023" s="2">
        <v>9.45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2">
        <v>30.0</v>
      </c>
      <c r="B1024" s="2">
        <v>22.85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2">
        <v>15.0</v>
      </c>
      <c r="B1025" s="2">
        <v>8.75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2">
        <v>15.0</v>
      </c>
      <c r="B1026" s="2">
        <v>10.85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2">
        <v>15.0</v>
      </c>
      <c r="B1027" s="2">
        <v>11.25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2">
        <v>45.0</v>
      </c>
      <c r="B1028" s="2">
        <v>35.25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2">
        <v>30.0</v>
      </c>
      <c r="B1029" s="2">
        <v>29.05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2">
        <v>15.0</v>
      </c>
      <c r="B1030" s="2">
        <v>9.65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2">
        <v>45.0</v>
      </c>
      <c r="B1031" s="2">
        <v>31.05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2">
        <v>15.0</v>
      </c>
      <c r="B1032" s="2">
        <v>10.0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2">
        <v>15.0</v>
      </c>
      <c r="B1033" s="2">
        <v>10.75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2">
        <v>30.0</v>
      </c>
      <c r="B1034" s="2">
        <v>42.0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2">
        <v>15.0</v>
      </c>
      <c r="B1035" s="2">
        <v>10.65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2">
        <v>30.0</v>
      </c>
      <c r="B1036" s="2">
        <v>28.25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2">
        <v>15.0</v>
      </c>
      <c r="B1037" s="2">
        <v>11.25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2">
        <v>45.0</v>
      </c>
      <c r="B1038" s="2">
        <v>34.85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2">
        <v>30.0</v>
      </c>
      <c r="B1039" s="2">
        <v>25.65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2">
        <v>15.0</v>
      </c>
      <c r="B1040" s="2">
        <v>12.25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2">
        <v>15.0</v>
      </c>
      <c r="B1041" s="2">
        <v>12.05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2">
        <v>15.0</v>
      </c>
      <c r="B1042" s="2">
        <v>10.25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2">
        <v>15.0</v>
      </c>
      <c r="B1043" s="2">
        <v>13.65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2">
        <v>15.0</v>
      </c>
      <c r="B1044" s="2">
        <v>20.25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2">
        <v>15.0</v>
      </c>
      <c r="B1045" s="2">
        <v>10.5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2">
        <v>15.0</v>
      </c>
      <c r="B1046" s="2">
        <v>8.85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2">
        <v>15.0</v>
      </c>
      <c r="B1047" s="2">
        <v>11.65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2">
        <v>15.0</v>
      </c>
      <c r="B1048" s="2">
        <v>10.65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2">
        <v>45.0</v>
      </c>
      <c r="B1049" s="2">
        <v>21.65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2">
        <v>30.0</v>
      </c>
      <c r="B1050" s="2">
        <v>42.25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2">
        <v>15.0</v>
      </c>
      <c r="B1051" s="2">
        <v>9.25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2">
        <v>15.0</v>
      </c>
      <c r="B1052" s="2">
        <v>10.65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2">
        <v>15.0</v>
      </c>
      <c r="B1053" s="2">
        <v>11.25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2">
        <v>15.0</v>
      </c>
      <c r="B1054" s="2">
        <v>11.65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2">
        <v>15.0</v>
      </c>
      <c r="B1055" s="2">
        <v>11.75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2">
        <v>15.0</v>
      </c>
      <c r="B1056" s="2">
        <v>9.25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2">
        <v>30.0</v>
      </c>
      <c r="B1057" s="2">
        <v>41.25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2">
        <v>15.0</v>
      </c>
      <c r="B1058" s="2">
        <v>11.0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2">
        <v>15.0</v>
      </c>
      <c r="B1059" s="2">
        <v>15.65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2">
        <v>45.0</v>
      </c>
      <c r="B1060" s="2">
        <v>42.5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2">
        <v>60.0</v>
      </c>
      <c r="B1061" s="2">
        <v>34.65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2">
        <v>15.0</v>
      </c>
      <c r="B1062" s="2">
        <v>12.45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2">
        <v>15.0</v>
      </c>
      <c r="B1063" s="2">
        <v>17.25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2">
        <v>15.0</v>
      </c>
      <c r="B1064" s="2">
        <v>11.85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2">
        <v>15.0</v>
      </c>
      <c r="B1065" s="2">
        <v>11.5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2">
        <v>15.0</v>
      </c>
      <c r="B1066" s="2">
        <v>9.0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2">
        <v>60.0</v>
      </c>
      <c r="B1067" s="2">
        <v>46.0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2">
        <v>15.0</v>
      </c>
      <c r="B1068" s="2">
        <v>9.05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2">
        <v>15.0</v>
      </c>
      <c r="B1069" s="2">
        <v>22.25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2">
        <v>15.0</v>
      </c>
      <c r="B1070" s="2">
        <v>12.0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2">
        <v>15.0</v>
      </c>
      <c r="B1071" s="2">
        <v>16.75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2">
        <v>30.0</v>
      </c>
      <c r="B1072" s="2">
        <v>35.65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2">
        <v>15.0</v>
      </c>
      <c r="B1073" s="2">
        <v>10.0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2">
        <v>15.0</v>
      </c>
      <c r="B1074" s="2">
        <v>9.45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2">
        <v>15.0</v>
      </c>
      <c r="B1075" s="2">
        <v>10.25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2">
        <v>15.0</v>
      </c>
      <c r="B1076" s="2">
        <v>12.5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2">
        <v>15.0</v>
      </c>
      <c r="B1077" s="2">
        <v>14.0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2">
        <v>15.0</v>
      </c>
      <c r="B1078" s="2">
        <v>10.5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2">
        <v>45.0</v>
      </c>
      <c r="B1079" s="2">
        <v>42.45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2">
        <v>15.0</v>
      </c>
      <c r="B1080" s="2">
        <v>9.45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2">
        <v>15.0</v>
      </c>
      <c r="B1081" s="2">
        <v>9.45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2">
        <v>15.0</v>
      </c>
      <c r="B1082" s="2">
        <v>10.45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2">
        <v>45.0</v>
      </c>
      <c r="B1083" s="2">
        <v>47.5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2">
        <v>15.0</v>
      </c>
      <c r="B1084" s="2">
        <v>12.5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2">
        <v>15.0</v>
      </c>
      <c r="B1085" s="2">
        <v>14.05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2">
        <v>15.0</v>
      </c>
      <c r="B1086" s="2">
        <v>11.65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2">
        <v>15.0</v>
      </c>
      <c r="B1087" s="2">
        <v>17.5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2">
        <v>60.0</v>
      </c>
      <c r="B1088" s="2">
        <v>52.25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2">
        <v>45.0</v>
      </c>
      <c r="B1089" s="2">
        <v>35.65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2">
        <v>15.0</v>
      </c>
      <c r="B1090" s="2">
        <v>9.45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2">
        <v>15.0</v>
      </c>
      <c r="B1091" s="2">
        <v>9.25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2">
        <v>30.0</v>
      </c>
      <c r="B1092" s="2">
        <v>34.5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2">
        <v>15.0</v>
      </c>
      <c r="B1093" s="2">
        <v>9.75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2">
        <v>15.0</v>
      </c>
      <c r="B1094" s="2">
        <v>12.5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2">
        <v>15.0</v>
      </c>
      <c r="B1095" s="2">
        <v>8.85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2">
        <v>15.0</v>
      </c>
      <c r="B1096" s="2">
        <v>11.25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2">
        <v>15.0</v>
      </c>
      <c r="B1097" s="2">
        <v>10.65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2">
        <v>15.0</v>
      </c>
      <c r="B1098" s="2">
        <v>10.85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2">
        <v>15.0</v>
      </c>
      <c r="B1099" s="2">
        <v>11.65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2">
        <v>15.0</v>
      </c>
      <c r="B1100" s="2">
        <v>10.05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2">
        <v>15.0</v>
      </c>
      <c r="B1101" s="2">
        <v>10.0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2">
        <v>15.0</v>
      </c>
      <c r="B1102" s="2">
        <v>10.05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2">
        <v>15.0</v>
      </c>
      <c r="B1103" s="2">
        <v>10.5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2">
        <v>15.0</v>
      </c>
      <c r="B1104" s="2">
        <v>9.5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2">
        <v>45.0</v>
      </c>
      <c r="B1105" s="2">
        <v>44.25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2">
        <v>30.0</v>
      </c>
      <c r="B1106" s="2">
        <v>42.0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2">
        <v>15.0</v>
      </c>
      <c r="B1107" s="2">
        <v>11.45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2">
        <v>15.0</v>
      </c>
      <c r="B1108" s="2">
        <v>11.5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2">
        <v>15.0</v>
      </c>
      <c r="B1109" s="2">
        <v>12.05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2">
        <v>45.0</v>
      </c>
      <c r="B1110" s="2">
        <v>37.45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2">
        <v>15.0</v>
      </c>
      <c r="B1111" s="2">
        <v>14.85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2">
        <v>15.0</v>
      </c>
      <c r="B1112" s="2">
        <v>10.25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2">
        <v>15.0</v>
      </c>
      <c r="B1113" s="2">
        <v>10.5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2">
        <v>60.0</v>
      </c>
      <c r="B1114" s="2">
        <v>46.5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2">
        <v>15.0</v>
      </c>
      <c r="B1115" s="2">
        <v>9.65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2">
        <v>45.0</v>
      </c>
      <c r="B1116" s="2">
        <v>35.25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2">
        <v>15.0</v>
      </c>
      <c r="B1117" s="2">
        <v>9.65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2">
        <v>15.0</v>
      </c>
      <c r="B1118" s="2">
        <v>11.75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2">
        <v>30.0</v>
      </c>
      <c r="B1119" s="2">
        <v>36.25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2">
        <v>15.0</v>
      </c>
      <c r="B1120" s="2">
        <v>11.25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2">
        <v>15.0</v>
      </c>
      <c r="B1121" s="2">
        <v>14.25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2">
        <v>75.0</v>
      </c>
      <c r="B1122" s="2">
        <v>49.25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2">
        <v>15.0</v>
      </c>
      <c r="B1123" s="2">
        <v>9.0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2">
        <v>15.0</v>
      </c>
      <c r="B1124" s="2">
        <v>10.45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2">
        <v>15.0</v>
      </c>
      <c r="B1125" s="2">
        <v>12.25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2">
        <v>15.0</v>
      </c>
      <c r="B1126" s="2">
        <v>9.05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2">
        <v>15.0</v>
      </c>
      <c r="B1127" s="2">
        <v>12.85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2">
        <v>60.0</v>
      </c>
      <c r="B1128" s="2">
        <v>51.5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2">
        <v>15.0</v>
      </c>
      <c r="B1129" s="2">
        <v>13.0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2">
        <v>15.0</v>
      </c>
      <c r="B1130" s="2">
        <v>10.45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2">
        <v>15.0</v>
      </c>
      <c r="B1131" s="2">
        <v>8.65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2">
        <v>15.0</v>
      </c>
      <c r="B1132" s="2">
        <v>11.25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2">
        <v>15.0</v>
      </c>
      <c r="B1133" s="2">
        <v>11.5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2">
        <v>15.0</v>
      </c>
      <c r="B1134" s="2">
        <v>24.5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2">
        <v>45.0</v>
      </c>
      <c r="B1135" s="2">
        <v>30.65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2">
        <v>15.0</v>
      </c>
      <c r="B1136" s="2">
        <v>16.05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2">
        <v>15.0</v>
      </c>
      <c r="B1137" s="2">
        <v>9.65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2">
        <v>30.0</v>
      </c>
      <c r="B1138" s="2">
        <v>31.05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2">
        <v>15.0</v>
      </c>
      <c r="B1139" s="2">
        <v>9.65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2">
        <v>15.0</v>
      </c>
      <c r="B1140" s="2">
        <v>12.25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2">
        <v>15.0</v>
      </c>
      <c r="B1141" s="2">
        <v>10.25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2">
        <v>15.0</v>
      </c>
      <c r="B1142" s="2">
        <v>13.45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2">
        <v>15.0</v>
      </c>
      <c r="B1143" s="2">
        <v>12.5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2">
        <v>15.0</v>
      </c>
      <c r="B1144" s="2">
        <v>9.25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2">
        <v>15.0</v>
      </c>
      <c r="B1145" s="2">
        <v>10.85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2">
        <v>15.0</v>
      </c>
      <c r="B1146" s="2">
        <v>13.5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2">
        <v>15.0</v>
      </c>
      <c r="B1147" s="2">
        <v>9.75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2">
        <v>15.0</v>
      </c>
      <c r="B1148" s="2">
        <v>11.45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2">
        <v>15.0</v>
      </c>
      <c r="B1149" s="2">
        <v>8.65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2">
        <v>15.0</v>
      </c>
      <c r="B1150" s="2">
        <v>9.25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2">
        <v>15.0</v>
      </c>
      <c r="B1151" s="2">
        <v>9.65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2">
        <v>60.0</v>
      </c>
      <c r="B1152" s="2">
        <v>37.25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2">
        <v>30.0</v>
      </c>
      <c r="B1153" s="2">
        <v>37.65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2">
        <v>30.0</v>
      </c>
      <c r="B1154" s="2">
        <v>31.05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2">
        <v>15.0</v>
      </c>
      <c r="B1155" s="2">
        <v>15.25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2">
        <v>30.0</v>
      </c>
      <c r="B1156" s="2">
        <v>36.25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2">
        <v>30.0</v>
      </c>
      <c r="B1157" s="2">
        <v>40.45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2">
        <v>15.0</v>
      </c>
      <c r="B1158" s="2">
        <v>11.45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2">
        <v>30.0</v>
      </c>
      <c r="B1159" s="2">
        <v>37.65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2">
        <v>15.0</v>
      </c>
      <c r="B1160" s="2">
        <v>14.85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2">
        <v>15.0</v>
      </c>
      <c r="B1161" s="2">
        <v>10.05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2">
        <v>30.0</v>
      </c>
      <c r="B1162" s="2">
        <v>29.05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2">
        <v>30.0</v>
      </c>
      <c r="B1163" s="2">
        <v>29.25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2">
        <v>15.0</v>
      </c>
      <c r="B1164" s="2">
        <v>10.45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2">
        <v>15.0</v>
      </c>
      <c r="B1165" s="2">
        <v>10.5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2">
        <v>15.0</v>
      </c>
      <c r="B1166" s="2">
        <v>11.25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2">
        <v>15.0</v>
      </c>
      <c r="B1167" s="2">
        <v>8.45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2">
        <v>15.0</v>
      </c>
      <c r="B1168" s="2">
        <v>10.65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2">
        <v>15.0</v>
      </c>
      <c r="B1169" s="2">
        <v>10.45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2">
        <v>15.0</v>
      </c>
      <c r="B1170" s="2">
        <v>9.5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2">
        <v>15.0</v>
      </c>
      <c r="B1171" s="2">
        <v>10.45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2">
        <v>15.0</v>
      </c>
      <c r="B1172" s="2">
        <v>10.25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2">
        <v>15.0</v>
      </c>
      <c r="B1173" s="2">
        <v>8.85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2">
        <v>15.0</v>
      </c>
      <c r="B1174" s="2">
        <v>9.0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2">
        <v>30.0</v>
      </c>
      <c r="B1175" s="2">
        <v>44.5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2">
        <v>15.0</v>
      </c>
      <c r="B1176" s="2">
        <v>10.65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2">
        <v>60.0</v>
      </c>
      <c r="B1177" s="2">
        <v>47.75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2">
        <v>15.0</v>
      </c>
      <c r="B1178" s="2">
        <v>8.65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2">
        <v>15.0</v>
      </c>
      <c r="B1179" s="2">
        <v>8.25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2">
        <v>15.0</v>
      </c>
      <c r="B1180" s="2">
        <v>20.0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2">
        <v>15.0</v>
      </c>
      <c r="B1181" s="2">
        <v>9.5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2">
        <v>15.0</v>
      </c>
      <c r="B1182" s="2">
        <v>9.45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2">
        <v>15.0</v>
      </c>
      <c r="B1183" s="2">
        <v>20.25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2">
        <v>45.0</v>
      </c>
      <c r="B1184" s="2">
        <v>37.25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2">
        <v>30.0</v>
      </c>
      <c r="B1185" s="2">
        <v>35.45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2">
        <v>15.0</v>
      </c>
      <c r="B1186" s="2">
        <v>9.25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2">
        <v>45.0</v>
      </c>
      <c r="B1187" s="2">
        <v>37.25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2">
        <v>15.0</v>
      </c>
      <c r="B1188" s="2">
        <v>8.25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2">
        <v>15.0</v>
      </c>
      <c r="B1189" s="2">
        <v>12.25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2">
        <v>15.0</v>
      </c>
      <c r="B1190" s="2">
        <v>11.25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2">
        <v>15.0</v>
      </c>
      <c r="B1191" s="2">
        <v>12.25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2">
        <v>45.0</v>
      </c>
      <c r="B1192" s="2">
        <v>32.65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2">
        <v>15.0</v>
      </c>
      <c r="B1193" s="2">
        <v>19.25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2">
        <v>15.0</v>
      </c>
      <c r="B1194" s="2">
        <v>9.75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2">
        <v>15.0</v>
      </c>
      <c r="B1195" s="2">
        <v>11.25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2">
        <v>15.0</v>
      </c>
      <c r="B1196" s="2">
        <v>9.5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2">
        <v>15.0</v>
      </c>
      <c r="B1197" s="2">
        <v>17.75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2">
        <v>15.0</v>
      </c>
      <c r="B1198" s="2">
        <v>10.05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2">
        <v>15.0</v>
      </c>
      <c r="B1199" s="2">
        <v>10.85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2">
        <v>30.0</v>
      </c>
      <c r="B1200" s="2">
        <v>18.85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2">
        <v>15.0</v>
      </c>
      <c r="B1201" s="2">
        <v>10.25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2">
        <v>15.0</v>
      </c>
      <c r="B1202" s="2">
        <v>11.65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2">
        <v>15.0</v>
      </c>
      <c r="B1203" s="2">
        <v>16.25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2">
        <v>30.0</v>
      </c>
      <c r="B1204" s="2">
        <v>22.25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2">
        <v>15.0</v>
      </c>
      <c r="B1205" s="2">
        <v>11.45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2">
        <v>15.0</v>
      </c>
      <c r="B1206" s="2">
        <v>13.0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2">
        <v>15.0</v>
      </c>
      <c r="B1207" s="2">
        <v>9.85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2">
        <v>15.0</v>
      </c>
      <c r="B1208" s="2">
        <v>10.05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2">
        <v>15.0</v>
      </c>
      <c r="B1209" s="2">
        <v>10.75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2">
        <v>30.0</v>
      </c>
      <c r="B1210" s="2">
        <v>35.85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2">
        <v>30.0</v>
      </c>
      <c r="B1211" s="2">
        <v>36.05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2">
        <v>30.0</v>
      </c>
      <c r="B1212" s="2">
        <v>36.25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2">
        <v>15.0</v>
      </c>
      <c r="B1213" s="2">
        <v>10.85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2">
        <v>15.0</v>
      </c>
      <c r="B1214" s="2">
        <v>10.45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2">
        <v>15.0</v>
      </c>
      <c r="B1215" s="2">
        <v>11.65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2">
        <v>15.0</v>
      </c>
      <c r="B1216" s="2">
        <v>8.65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2">
        <v>15.0</v>
      </c>
      <c r="B1217" s="2">
        <v>8.65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2">
        <v>15.0</v>
      </c>
      <c r="B1218" s="2">
        <v>9.75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2">
        <v>30.0</v>
      </c>
      <c r="B1219" s="2">
        <v>35.65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2">
        <v>15.0</v>
      </c>
      <c r="B1220" s="2">
        <v>13.85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2">
        <v>15.0</v>
      </c>
      <c r="B1221" s="2">
        <v>10.25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2">
        <v>15.0</v>
      </c>
      <c r="B1222" s="2">
        <v>11.85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2">
        <v>15.0</v>
      </c>
      <c r="B1223" s="2">
        <v>15.05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2">
        <v>15.0</v>
      </c>
      <c r="B1224" s="2">
        <v>14.45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2">
        <v>30.0</v>
      </c>
      <c r="B1225" s="2">
        <v>29.65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2">
        <v>15.0</v>
      </c>
      <c r="B1226" s="2">
        <v>17.05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2">
        <v>30.0</v>
      </c>
      <c r="B1227" s="2">
        <v>41.5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2">
        <v>15.0</v>
      </c>
      <c r="B1228" s="2">
        <v>10.25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2">
        <v>15.0</v>
      </c>
      <c r="B1229" s="2">
        <v>9.65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2">
        <v>30.0</v>
      </c>
      <c r="B1230" s="2">
        <v>44.75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2">
        <v>15.0</v>
      </c>
      <c r="B1231" s="2">
        <v>10.65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2">
        <v>15.0</v>
      </c>
      <c r="B1232" s="2">
        <v>10.85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2">
        <v>15.0</v>
      </c>
      <c r="B1233" s="2">
        <v>18.25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2">
        <v>15.0</v>
      </c>
      <c r="B1234" s="2">
        <v>22.75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2">
        <v>15.0</v>
      </c>
      <c r="B1235" s="2">
        <v>9.5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2">
        <v>30.0</v>
      </c>
      <c r="B1236" s="2">
        <v>41.45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2">
        <v>30.0</v>
      </c>
      <c r="B1237" s="2">
        <v>39.75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2">
        <v>15.0</v>
      </c>
      <c r="B1238" s="2">
        <v>10.45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2">
        <v>60.0</v>
      </c>
      <c r="B1239" s="2">
        <v>46.0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2">
        <v>15.0</v>
      </c>
      <c r="B1240" s="2">
        <v>9.25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2">
        <v>30.0</v>
      </c>
      <c r="B1241" s="2">
        <v>30.0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2">
        <v>15.0</v>
      </c>
      <c r="B1242" s="2">
        <v>11.25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2">
        <v>15.0</v>
      </c>
      <c r="B1243" s="2">
        <v>11.85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2">
        <v>15.0</v>
      </c>
      <c r="B1244" s="2">
        <v>9.5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2">
        <v>30.0</v>
      </c>
      <c r="B1245" s="2">
        <v>33.65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2">
        <v>15.0</v>
      </c>
      <c r="B1246" s="2">
        <v>10.65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2">
        <v>15.0</v>
      </c>
      <c r="B1247" s="2">
        <v>9.65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2">
        <v>30.0</v>
      </c>
      <c r="B1248" s="2">
        <v>32.85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2">
        <v>30.0</v>
      </c>
      <c r="B1249" s="2">
        <v>17.45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2">
        <v>15.0</v>
      </c>
      <c r="B1250" s="2">
        <v>9.65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2">
        <v>15.0</v>
      </c>
      <c r="B1251" s="2">
        <v>14.0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2">
        <v>15.0</v>
      </c>
      <c r="B1252" s="2">
        <v>9.75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2">
        <v>15.0</v>
      </c>
      <c r="B1253" s="2">
        <v>20.25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2">
        <v>45.0</v>
      </c>
      <c r="B1254" s="2">
        <v>46.5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2">
        <v>15.0</v>
      </c>
      <c r="B1255" s="2">
        <v>10.05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2">
        <v>15.0</v>
      </c>
      <c r="B1256" s="2">
        <v>10.25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2">
        <v>15.0</v>
      </c>
      <c r="B1257" s="2">
        <v>10.85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2">
        <v>15.0</v>
      </c>
      <c r="B1258" s="2">
        <v>11.25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2">
        <v>15.0</v>
      </c>
      <c r="B1259" s="2">
        <v>9.75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2">
        <v>15.0</v>
      </c>
      <c r="B1260" s="2">
        <v>9.75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2">
        <v>30.0</v>
      </c>
      <c r="B1261" s="2">
        <v>16.45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2">
        <v>15.0</v>
      </c>
      <c r="B1262" s="2">
        <v>11.45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2">
        <v>15.0</v>
      </c>
      <c r="B1263" s="2">
        <v>10.5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2">
        <v>15.0</v>
      </c>
      <c r="B1264" s="2">
        <v>12.85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2">
        <v>15.0</v>
      </c>
      <c r="B1265" s="2">
        <v>11.25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2">
        <v>15.0</v>
      </c>
      <c r="B1266" s="2">
        <v>10.0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2">
        <v>45.0</v>
      </c>
      <c r="B1267" s="2">
        <v>44.5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2">
        <v>45.0</v>
      </c>
      <c r="B1268" s="2">
        <v>44.25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2">
        <v>30.0</v>
      </c>
      <c r="B1269" s="2">
        <v>40.0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2">
        <v>15.0</v>
      </c>
      <c r="B1270" s="2">
        <v>10.25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2">
        <v>30.0</v>
      </c>
      <c r="B1271" s="2">
        <v>46.5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2">
        <v>60.0</v>
      </c>
      <c r="B1272" s="2">
        <v>42.25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2">
        <v>30.0</v>
      </c>
      <c r="B1273" s="2">
        <v>14.85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2">
        <v>15.0</v>
      </c>
      <c r="B1274" s="2">
        <v>10.85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2">
        <v>15.0</v>
      </c>
      <c r="B1275" s="2">
        <v>10.25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2">
        <v>30.0</v>
      </c>
      <c r="B1276" s="2">
        <v>41.25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2">
        <v>15.0</v>
      </c>
      <c r="B1277" s="2">
        <v>13.25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2">
        <v>15.0</v>
      </c>
      <c r="B1278" s="2">
        <v>9.45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2">
        <v>30.0</v>
      </c>
      <c r="B1279" s="2">
        <v>32.85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2">
        <v>15.0</v>
      </c>
      <c r="B1280" s="2">
        <v>14.5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2">
        <v>15.0</v>
      </c>
      <c r="B1281" s="2">
        <v>14.05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2">
        <v>15.0</v>
      </c>
      <c r="B1282" s="2">
        <v>10.25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2">
        <v>15.0</v>
      </c>
      <c r="B1283" s="2">
        <v>11.0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2">
        <v>15.0</v>
      </c>
      <c r="B1284" s="2">
        <v>10.0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2">
        <v>15.0</v>
      </c>
      <c r="B1285" s="2">
        <v>8.85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2">
        <v>15.0</v>
      </c>
      <c r="B1286" s="2">
        <v>10.5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2">
        <v>30.0</v>
      </c>
      <c r="B1287" s="2">
        <v>43.75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2">
        <v>15.0</v>
      </c>
      <c r="B1288" s="2">
        <v>16.05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2">
        <v>15.0</v>
      </c>
      <c r="B1289" s="2">
        <v>15.85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2">
        <v>15.0</v>
      </c>
      <c r="B1290" s="2">
        <v>12.0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2">
        <v>15.0</v>
      </c>
      <c r="B1291" s="2">
        <v>9.5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2">
        <v>15.0</v>
      </c>
      <c r="B1292" s="2">
        <v>15.85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2">
        <v>30.0</v>
      </c>
      <c r="B1293" s="2">
        <v>35.0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2">
        <v>15.0</v>
      </c>
      <c r="B1294" s="2">
        <v>12.25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2">
        <v>30.0</v>
      </c>
      <c r="B1295" s="2">
        <v>44.75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2">
        <v>15.0</v>
      </c>
      <c r="B1296" s="2">
        <v>10.05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2">
        <v>45.0</v>
      </c>
      <c r="B1297" s="2">
        <v>25.65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2">
        <v>45.0</v>
      </c>
      <c r="B1298" s="2">
        <v>34.45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2">
        <v>30.0</v>
      </c>
      <c r="B1299" s="2">
        <v>19.75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2">
        <v>30.0</v>
      </c>
      <c r="B1300" s="2">
        <v>37.45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2">
        <v>15.0</v>
      </c>
      <c r="B1301" s="2">
        <v>9.45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2">
        <v>15.0</v>
      </c>
      <c r="B1302" s="2">
        <v>11.05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2">
        <v>60.0</v>
      </c>
      <c r="B1303" s="2">
        <v>44.0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2">
        <v>15.0</v>
      </c>
      <c r="B1304" s="2">
        <v>9.25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2">
        <v>30.0</v>
      </c>
      <c r="B1305" s="2">
        <v>38.45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2">
        <v>30.0</v>
      </c>
      <c r="B1306" s="2">
        <v>36.85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2">
        <v>15.0</v>
      </c>
      <c r="B1307" s="2">
        <v>11.25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2">
        <v>15.0</v>
      </c>
      <c r="B1308" s="2">
        <v>10.75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2">
        <v>15.0</v>
      </c>
      <c r="B1309" s="2">
        <v>11.85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2">
        <v>15.0</v>
      </c>
      <c r="B1310" s="2">
        <v>10.05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2">
        <v>30.0</v>
      </c>
      <c r="B1311" s="2">
        <v>17.75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2">
        <v>30.0</v>
      </c>
      <c r="B1312" s="2">
        <v>34.25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2">
        <v>15.0</v>
      </c>
      <c r="B1313" s="2">
        <v>10.75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2">
        <v>15.0</v>
      </c>
      <c r="B1314" s="2">
        <v>10.85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2">
        <v>45.0</v>
      </c>
      <c r="B1315" s="2">
        <v>44.25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2">
        <v>75.0</v>
      </c>
      <c r="B1316" s="2">
        <v>57.0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2">
        <v>15.0</v>
      </c>
      <c r="B1317" s="2">
        <v>10.5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2">
        <v>30.0</v>
      </c>
      <c r="B1318" s="2">
        <v>36.05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2">
        <v>15.0</v>
      </c>
      <c r="B1319" s="2">
        <v>17.45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2">
        <v>15.0</v>
      </c>
      <c r="B1320" s="2">
        <v>9.85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2">
        <v>30.0</v>
      </c>
      <c r="B1321" s="2">
        <v>45.25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2">
        <v>15.0</v>
      </c>
      <c r="B1322" s="2">
        <v>15.85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2">
        <v>15.0</v>
      </c>
      <c r="B1323" s="2">
        <v>12.5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2">
        <v>15.0</v>
      </c>
      <c r="B1324" s="2">
        <v>11.05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2">
        <v>15.0</v>
      </c>
      <c r="B1325" s="2">
        <v>15.25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2">
        <v>15.0</v>
      </c>
      <c r="B1326" s="2">
        <v>17.25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2">
        <v>15.0</v>
      </c>
      <c r="B1327" s="2">
        <v>11.45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2">
        <v>15.0</v>
      </c>
      <c r="B1328" s="2">
        <v>9.75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2">
        <v>15.0</v>
      </c>
      <c r="B1329" s="2">
        <v>10.45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2">
        <v>15.0</v>
      </c>
      <c r="B1330" s="2">
        <v>15.0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2">
        <v>15.0</v>
      </c>
      <c r="B1331" s="2">
        <v>10.0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2">
        <v>45.0</v>
      </c>
      <c r="B1332" s="2">
        <v>46.0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2">
        <v>15.0</v>
      </c>
      <c r="B1333" s="2">
        <v>9.45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2">
        <v>15.0</v>
      </c>
      <c r="B1334" s="2">
        <v>10.25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2">
        <v>15.0</v>
      </c>
      <c r="B1335" s="2">
        <v>10.05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2">
        <v>15.0</v>
      </c>
      <c r="B1336" s="2">
        <v>10.5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2">
        <v>15.0</v>
      </c>
      <c r="B1337" s="2">
        <v>12.45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2">
        <v>15.0</v>
      </c>
      <c r="B1338" s="2">
        <v>12.0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2">
        <v>45.0</v>
      </c>
      <c r="B1339" s="2">
        <v>34.25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2">
        <v>15.0</v>
      </c>
      <c r="B1340" s="2">
        <v>9.25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2">
        <v>15.0</v>
      </c>
      <c r="B1341" s="2">
        <v>11.25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2">
        <v>15.0</v>
      </c>
      <c r="B1342" s="2">
        <v>12.0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2">
        <v>15.0</v>
      </c>
      <c r="B1343" s="2">
        <v>9.05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2">
        <v>15.0</v>
      </c>
      <c r="B1344" s="2">
        <v>11.25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2">
        <v>15.0</v>
      </c>
      <c r="B1345" s="2">
        <v>10.25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2">
        <v>15.0</v>
      </c>
      <c r="B1346" s="2">
        <v>11.85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2">
        <v>30.0</v>
      </c>
      <c r="B1347" s="2">
        <v>16.0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2">
        <v>15.0</v>
      </c>
      <c r="B1348" s="2">
        <v>9.65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2">
        <v>30.0</v>
      </c>
      <c r="B1349" s="2">
        <v>37.25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2">
        <v>15.0</v>
      </c>
      <c r="B1350" s="2">
        <v>11.25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2">
        <v>90.0</v>
      </c>
      <c r="B1351" s="2">
        <v>47.5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2">
        <v>15.0</v>
      </c>
      <c r="B1352" s="2">
        <v>13.25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2">
        <v>45.0</v>
      </c>
      <c r="B1353" s="2">
        <v>43.25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2">
        <v>15.0</v>
      </c>
      <c r="B1354" s="2">
        <v>11.65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2">
        <v>15.0</v>
      </c>
      <c r="B1355" s="2">
        <v>13.0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2">
        <v>15.0</v>
      </c>
      <c r="B1356" s="2">
        <v>9.25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2">
        <v>15.0</v>
      </c>
      <c r="B1357" s="2">
        <v>10.5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2">
        <v>15.0</v>
      </c>
      <c r="B1358" s="2">
        <v>10.5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2">
        <v>15.0</v>
      </c>
      <c r="B1359" s="2">
        <v>16.45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2">
        <v>15.0</v>
      </c>
      <c r="B1360" s="2">
        <v>8.5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2">
        <v>15.0</v>
      </c>
      <c r="B1361" s="2">
        <v>11.05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2">
        <v>45.0</v>
      </c>
      <c r="B1362" s="2">
        <v>43.0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2">
        <v>30.0</v>
      </c>
      <c r="B1363" s="2">
        <v>40.25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2">
        <v>30.0</v>
      </c>
      <c r="B1364" s="2">
        <v>41.0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2">
        <v>15.0</v>
      </c>
      <c r="B1365" s="2">
        <v>9.25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2">
        <v>15.0</v>
      </c>
      <c r="B1366" s="2">
        <v>10.75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2">
        <v>15.0</v>
      </c>
      <c r="B1367" s="2">
        <v>9.85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2">
        <v>15.0</v>
      </c>
      <c r="B1368" s="2">
        <v>10.0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2">
        <v>15.0</v>
      </c>
      <c r="B1369" s="2">
        <v>12.25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2">
        <v>15.0</v>
      </c>
      <c r="B1370" s="2">
        <v>16.25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2">
        <v>30.0</v>
      </c>
      <c r="B1371" s="2">
        <v>27.5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2">
        <v>60.0</v>
      </c>
      <c r="B1372" s="2">
        <v>56.45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2">
        <v>30.0</v>
      </c>
      <c r="B1373" s="2">
        <v>42.25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2">
        <v>15.0</v>
      </c>
      <c r="B1374" s="2">
        <v>12.45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2">
        <v>15.0</v>
      </c>
      <c r="B1375" s="2">
        <v>14.45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2">
        <v>15.0</v>
      </c>
      <c r="B1376" s="2">
        <v>10.25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2">
        <v>30.0</v>
      </c>
      <c r="B1377" s="2">
        <v>34.5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2">
        <v>15.0</v>
      </c>
      <c r="B1378" s="2">
        <v>9.5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2">
        <v>15.0</v>
      </c>
      <c r="B1379" s="2">
        <v>9.85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2">
        <v>15.0</v>
      </c>
      <c r="B1380" s="2">
        <v>10.65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2">
        <v>15.0</v>
      </c>
      <c r="B1381" s="2">
        <v>9.75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2">
        <v>15.0</v>
      </c>
      <c r="B1382" s="2">
        <v>8.85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2">
        <v>45.0</v>
      </c>
      <c r="B1383" s="2">
        <v>41.0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2">
        <v>15.0</v>
      </c>
      <c r="B1384" s="2">
        <v>9.25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2">
        <v>60.0</v>
      </c>
      <c r="B1385" s="2">
        <v>38.05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2">
        <v>15.0</v>
      </c>
      <c r="B1386" s="2">
        <v>16.75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2">
        <v>15.0</v>
      </c>
      <c r="B1387" s="2">
        <v>9.0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2">
        <v>30.0</v>
      </c>
      <c r="B1388" s="2">
        <v>42.25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2">
        <v>75.0</v>
      </c>
      <c r="B1389" s="2">
        <v>50.0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2">
        <v>15.0</v>
      </c>
      <c r="B1390" s="2">
        <v>14.25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2">
        <v>45.0</v>
      </c>
      <c r="B1391" s="2">
        <v>51.0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2">
        <v>15.0</v>
      </c>
      <c r="B1392" s="2">
        <v>9.85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2">
        <v>75.0</v>
      </c>
      <c r="B1393" s="2">
        <v>49.85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2">
        <v>15.0</v>
      </c>
      <c r="B1394" s="2">
        <v>9.45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2">
        <v>15.0</v>
      </c>
      <c r="B1395" s="2">
        <v>21.85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2">
        <v>15.0</v>
      </c>
      <c r="B1396" s="2">
        <v>18.0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2">
        <v>15.0</v>
      </c>
      <c r="B1397" s="2">
        <v>10.25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2">
        <v>30.0</v>
      </c>
      <c r="B1398" s="2">
        <v>42.75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2">
        <v>15.0</v>
      </c>
      <c r="B1399" s="2">
        <v>10.25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2">
        <v>15.0</v>
      </c>
      <c r="B1400" s="2">
        <v>10.25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2">
        <v>45.0</v>
      </c>
      <c r="B1401" s="2">
        <v>37.65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2">
        <v>15.0</v>
      </c>
      <c r="B1402" s="2">
        <v>9.45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2">
        <v>15.0</v>
      </c>
      <c r="B1403" s="2">
        <v>10.75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2">
        <v>15.0</v>
      </c>
      <c r="B1404" s="2">
        <v>9.85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2">
        <v>15.0</v>
      </c>
      <c r="B1405" s="2">
        <v>11.5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2">
        <v>15.0</v>
      </c>
      <c r="B1406" s="2">
        <v>13.45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2">
        <v>15.0</v>
      </c>
      <c r="B1407" s="2">
        <v>9.65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2">
        <v>15.0</v>
      </c>
      <c r="B1408" s="2">
        <v>10.5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2">
        <v>15.0</v>
      </c>
      <c r="B1409" s="2">
        <v>8.05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2">
        <v>15.0</v>
      </c>
      <c r="B1410" s="2">
        <v>34.85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2">
        <v>15.0</v>
      </c>
      <c r="B1411" s="2">
        <v>9.25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2">
        <v>15.0</v>
      </c>
      <c r="B1412" s="2">
        <v>9.45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2">
        <v>15.0</v>
      </c>
      <c r="B1413" s="2">
        <v>11.25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2">
        <v>15.0</v>
      </c>
      <c r="B1414" s="2">
        <v>8.65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2">
        <v>15.0</v>
      </c>
      <c r="B1415" s="2">
        <v>9.5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2">
        <v>15.0</v>
      </c>
      <c r="B1416" s="2">
        <v>11.25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2">
        <v>15.0</v>
      </c>
      <c r="B1417" s="2">
        <v>11.0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2">
        <v>30.0</v>
      </c>
      <c r="B1418" s="2">
        <v>18.85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2">
        <v>15.0</v>
      </c>
      <c r="B1419" s="2">
        <v>11.5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2">
        <v>45.0</v>
      </c>
      <c r="B1420" s="2">
        <v>36.45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2">
        <v>15.0</v>
      </c>
      <c r="B1421" s="2">
        <v>13.65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2">
        <v>60.0</v>
      </c>
      <c r="B1422" s="2">
        <v>46.0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2">
        <v>15.0</v>
      </c>
      <c r="B1423" s="2">
        <v>16.25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2">
        <v>45.0</v>
      </c>
      <c r="B1424" s="2">
        <v>45.45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2">
        <v>15.0</v>
      </c>
      <c r="B1425" s="2">
        <v>9.25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2">
        <v>45.0</v>
      </c>
      <c r="B1426" s="2">
        <v>34.05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2">
        <v>15.0</v>
      </c>
      <c r="B1427" s="2">
        <v>9.05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2">
        <v>15.0</v>
      </c>
      <c r="B1428" s="2">
        <v>10.75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2">
        <v>30.0</v>
      </c>
      <c r="B1429" s="2">
        <v>15.05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2">
        <v>30.0</v>
      </c>
      <c r="B1430" s="2">
        <v>23.25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2">
        <v>15.0</v>
      </c>
      <c r="B1431" s="2">
        <v>9.0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2">
        <v>45.0</v>
      </c>
      <c r="B1432" s="2">
        <v>44.25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2">
        <v>15.0</v>
      </c>
      <c r="B1433" s="2">
        <v>9.05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2">
        <v>15.0</v>
      </c>
      <c r="B1434" s="2">
        <v>9.75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2">
        <v>60.0</v>
      </c>
      <c r="B1435" s="2">
        <v>45.0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2">
        <v>15.0</v>
      </c>
      <c r="B1436" s="2">
        <v>12.5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2">
        <v>15.0</v>
      </c>
      <c r="B1437" s="2">
        <v>11.25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2">
        <v>15.0</v>
      </c>
      <c r="B1438" s="2">
        <v>9.65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2">
        <v>75.0</v>
      </c>
      <c r="B1439" s="2">
        <v>53.0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2">
        <v>15.0</v>
      </c>
      <c r="B1440" s="2">
        <v>10.45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2">
        <v>30.0</v>
      </c>
      <c r="B1441" s="2">
        <v>36.25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2">
        <v>15.0</v>
      </c>
      <c r="B1442" s="2">
        <v>10.75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2">
        <v>15.0</v>
      </c>
      <c r="B1443" s="2">
        <v>11.25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2">
        <v>15.0</v>
      </c>
      <c r="B1444" s="2">
        <v>12.0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2">
        <v>15.0</v>
      </c>
      <c r="B1445" s="2">
        <v>9.65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2">
        <v>15.0</v>
      </c>
      <c r="B1446" s="2">
        <v>17.45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2">
        <v>15.0</v>
      </c>
      <c r="B1447" s="2">
        <v>14.25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2">
        <v>15.0</v>
      </c>
      <c r="B1448" s="2">
        <v>11.25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2">
        <v>30.0</v>
      </c>
      <c r="B1449" s="2">
        <v>44.0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2">
        <v>15.0</v>
      </c>
      <c r="B1450" s="2">
        <v>15.0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2">
        <v>15.0</v>
      </c>
      <c r="B1451" s="2">
        <v>9.05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2">
        <v>15.0</v>
      </c>
      <c r="B1452" s="2">
        <v>18.0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2">
        <v>15.0</v>
      </c>
      <c r="B1453" s="2">
        <v>8.75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2">
        <v>15.0</v>
      </c>
      <c r="B1454" s="2">
        <v>11.25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2">
        <v>15.0</v>
      </c>
      <c r="B1455" s="2">
        <v>11.25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2">
        <v>30.0</v>
      </c>
      <c r="B1456" s="2">
        <v>27.25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2">
        <v>30.0</v>
      </c>
      <c r="B1457" s="2">
        <v>17.25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2">
        <v>15.0</v>
      </c>
      <c r="B1458" s="2">
        <v>11.45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2">
        <v>45.0</v>
      </c>
      <c r="B1459" s="2">
        <v>46.0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2">
        <v>15.0</v>
      </c>
      <c r="B1460" s="2">
        <v>14.25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2">
        <v>15.0</v>
      </c>
      <c r="B1461" s="2">
        <v>12.0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2">
        <v>15.0</v>
      </c>
      <c r="B1462" s="2">
        <v>11.75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2">
        <v>15.0</v>
      </c>
      <c r="B1463" s="2">
        <v>14.45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2">
        <v>30.0</v>
      </c>
      <c r="B1464" s="2">
        <v>45.0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2">
        <v>15.0</v>
      </c>
      <c r="B1465" s="2">
        <v>10.25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2">
        <v>30.0</v>
      </c>
      <c r="B1466" s="2">
        <v>23.25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2">
        <v>30.0</v>
      </c>
      <c r="B1467" s="2">
        <v>35.25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2">
        <v>15.0</v>
      </c>
      <c r="B1468" s="2">
        <v>14.45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2">
        <v>15.0</v>
      </c>
      <c r="B1469" s="2">
        <v>8.25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2">
        <v>15.0</v>
      </c>
      <c r="B1470" s="2">
        <v>10.25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2">
        <v>15.0</v>
      </c>
      <c r="B1471" s="2">
        <v>13.0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2">
        <v>15.0</v>
      </c>
      <c r="B1472" s="2">
        <v>10.05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2">
        <v>30.0</v>
      </c>
      <c r="B1473" s="2">
        <v>17.45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2">
        <v>15.0</v>
      </c>
      <c r="B1474" s="2">
        <v>12.85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2">
        <v>60.0</v>
      </c>
      <c r="B1475" s="2">
        <v>45.5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2">
        <v>30.0</v>
      </c>
      <c r="B1476" s="2">
        <v>25.75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2">
        <v>15.0</v>
      </c>
      <c r="B1477" s="2">
        <v>11.25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2">
        <v>30.0</v>
      </c>
      <c r="B1478" s="2">
        <v>42.5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2">
        <v>60.0</v>
      </c>
      <c r="B1479" s="2">
        <v>33.25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2">
        <v>15.0</v>
      </c>
      <c r="B1480" s="2">
        <v>12.65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2">
        <v>15.0</v>
      </c>
      <c r="B1481" s="2">
        <v>9.05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2">
        <v>15.0</v>
      </c>
      <c r="B1482" s="2">
        <v>11.65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2">
        <v>15.0</v>
      </c>
      <c r="B1483" s="2">
        <v>9.25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2">
        <v>15.0</v>
      </c>
      <c r="B1484" s="2">
        <v>13.75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2">
        <v>15.0</v>
      </c>
      <c r="B1485" s="2">
        <v>14.65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2">
        <v>15.0</v>
      </c>
      <c r="B1486" s="2">
        <v>9.05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2">
        <v>30.0</v>
      </c>
      <c r="B1487" s="2">
        <v>26.05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2">
        <v>15.0</v>
      </c>
      <c r="B1488" s="2">
        <v>13.05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2">
        <v>15.0</v>
      </c>
      <c r="B1489" s="2">
        <v>18.5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2">
        <v>15.0</v>
      </c>
      <c r="B1490" s="2">
        <v>9.45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2">
        <v>15.0</v>
      </c>
      <c r="B1491" s="2">
        <v>12.25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2">
        <v>15.0</v>
      </c>
      <c r="B1492" s="2">
        <v>8.85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2">
        <v>30.0</v>
      </c>
      <c r="B1493" s="2">
        <v>35.85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2">
        <v>30.0</v>
      </c>
      <c r="B1494" s="2">
        <v>28.45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2">
        <v>45.0</v>
      </c>
      <c r="B1495" s="2">
        <v>35.0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2">
        <v>15.0</v>
      </c>
      <c r="B1496" s="2">
        <v>14.85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2">
        <v>15.0</v>
      </c>
      <c r="B1497" s="2">
        <v>12.25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2">
        <v>15.0</v>
      </c>
      <c r="B1498" s="2">
        <v>17.75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2">
        <v>15.0</v>
      </c>
      <c r="B1499" s="2">
        <v>9.25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2">
        <v>15.0</v>
      </c>
      <c r="B1500" s="2">
        <v>16.85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2">
        <v>30.0</v>
      </c>
      <c r="B1501" s="2">
        <v>31.65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2">
        <v>45.0</v>
      </c>
      <c r="B1502" s="2">
        <v>44.75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>
      <c r="A1503" s="2">
        <v>15.0</v>
      </c>
      <c r="B1503" s="2">
        <v>13.45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>
      <c r="A1504" s="2">
        <v>15.0</v>
      </c>
      <c r="B1504" s="2">
        <v>19.75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>
      <c r="A1505" s="2">
        <v>15.0</v>
      </c>
      <c r="B1505" s="2">
        <v>9.5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>
      <c r="A1506" s="2">
        <v>45.0</v>
      </c>
      <c r="B1506" s="2">
        <v>38.65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>
      <c r="A1507" s="2">
        <v>15.0</v>
      </c>
      <c r="B1507" s="2">
        <v>12.85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>
      <c r="A1508" s="2">
        <v>30.0</v>
      </c>
      <c r="B1508" s="2">
        <v>43.0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>
      <c r="A1509" s="2">
        <v>15.0</v>
      </c>
      <c r="B1509" s="2">
        <v>11.45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2">
        <v>15.0</v>
      </c>
      <c r="B1510" s="2">
        <v>14.25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>
      <c r="A1511" s="2">
        <v>15.0</v>
      </c>
      <c r="B1511" s="2">
        <v>8.65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>
      <c r="A1512" s="2">
        <v>15.0</v>
      </c>
      <c r="B1512" s="2">
        <v>10.75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>
      <c r="A1513" s="2">
        <v>45.0</v>
      </c>
      <c r="B1513" s="2">
        <v>44.5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>
      <c r="A1514" s="2">
        <v>15.0</v>
      </c>
      <c r="B1514" s="2">
        <v>10.75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>
      <c r="A1515" s="2">
        <v>15.0</v>
      </c>
      <c r="B1515" s="2">
        <v>9.05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>
      <c r="A1516" s="2">
        <v>15.0</v>
      </c>
      <c r="B1516" s="2">
        <v>10.5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2">
        <v>15.0</v>
      </c>
      <c r="B1517" s="2">
        <v>9.75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2">
        <v>60.0</v>
      </c>
      <c r="B1518" s="2">
        <v>45.5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>
      <c r="A1519" s="2">
        <v>30.0</v>
      </c>
      <c r="B1519" s="2">
        <v>43.5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>
      <c r="A1520" s="2">
        <v>15.0</v>
      </c>
      <c r="B1520" s="2">
        <v>16.25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>
      <c r="A1521" s="2">
        <v>45.0</v>
      </c>
      <c r="B1521" s="2">
        <v>38.75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>
      <c r="A1522" s="2">
        <v>15.0</v>
      </c>
      <c r="B1522" s="2">
        <v>9.75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>
      <c r="A1523" s="2">
        <v>15.0</v>
      </c>
      <c r="B1523" s="2">
        <v>14.45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>
      <c r="A1524" s="2">
        <v>15.0</v>
      </c>
      <c r="B1524" s="2">
        <v>16.0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2">
        <v>45.0</v>
      </c>
      <c r="B1525" s="2">
        <v>47.5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2">
        <v>15.0</v>
      </c>
      <c r="B1526" s="2">
        <v>10.25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>
      <c r="A1527" s="2">
        <v>15.0</v>
      </c>
      <c r="B1527" s="2">
        <v>9.05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>
      <c r="A1528" s="2">
        <v>15.0</v>
      </c>
      <c r="B1528" s="2">
        <v>12.85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>
      <c r="A1529" s="2">
        <v>15.0</v>
      </c>
      <c r="B1529" s="2">
        <v>12.25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>
      <c r="A1530" s="2">
        <v>15.0</v>
      </c>
      <c r="B1530" s="2">
        <v>12.75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>
      <c r="A1531" s="2">
        <v>15.0</v>
      </c>
      <c r="B1531" s="2">
        <v>15.0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>
      <c r="A1532" s="2">
        <v>60.0</v>
      </c>
      <c r="B1532" s="2">
        <v>36.65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2">
        <v>15.0</v>
      </c>
      <c r="B1533" s="2">
        <v>9.5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2">
        <v>15.0</v>
      </c>
      <c r="B1534" s="2">
        <v>13.25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2">
        <v>15.0</v>
      </c>
      <c r="B1535" s="2">
        <v>11.05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>
      <c r="A1536" s="2">
        <v>60.0</v>
      </c>
      <c r="B1536" s="2">
        <v>39.25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>
      <c r="A1537" s="2">
        <v>15.0</v>
      </c>
      <c r="B1537" s="2">
        <v>9.75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>
      <c r="A1538" s="2">
        <v>45.0</v>
      </c>
      <c r="B1538" s="2">
        <v>33.85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>
      <c r="A1539" s="2">
        <v>15.0</v>
      </c>
      <c r="B1539" s="2">
        <v>10.45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>
      <c r="A1540" s="2">
        <v>15.0</v>
      </c>
      <c r="B1540" s="2">
        <v>10.5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>
      <c r="A1541" s="2">
        <v>45.0</v>
      </c>
      <c r="B1541" s="2">
        <v>29.75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2">
        <v>15.0</v>
      </c>
      <c r="B1542" s="2">
        <v>9.05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2">
        <v>15.0</v>
      </c>
      <c r="B1543" s="2">
        <v>15.25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>
      <c r="A1544" s="2">
        <v>60.0</v>
      </c>
      <c r="B1544" s="2">
        <v>47.0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>
      <c r="A1545" s="2">
        <v>15.0</v>
      </c>
      <c r="B1545" s="2">
        <v>12.0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>
      <c r="A1546" s="2">
        <v>15.0</v>
      </c>
      <c r="B1546" s="2">
        <v>9.25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>
      <c r="A1547" s="2">
        <v>15.0</v>
      </c>
      <c r="B1547" s="2">
        <v>9.65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>
      <c r="A1548" s="2">
        <v>15.0</v>
      </c>
      <c r="B1548" s="2">
        <v>14.25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>
      <c r="A1549" s="2">
        <v>15.0</v>
      </c>
      <c r="B1549" s="2">
        <v>11.25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2">
        <v>15.0</v>
      </c>
      <c r="B1550" s="2">
        <v>9.75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2">
        <v>15.0</v>
      </c>
      <c r="B1551" s="2">
        <v>12.25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>
      <c r="A1552" s="2">
        <v>15.0</v>
      </c>
      <c r="B1552" s="2">
        <v>9.45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>
      <c r="A1553" s="2">
        <v>15.0</v>
      </c>
      <c r="B1553" s="2">
        <v>12.05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>
      <c r="A1554" s="2">
        <v>15.0</v>
      </c>
      <c r="B1554" s="2">
        <v>9.05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>
      <c r="A1555" s="2">
        <v>15.0</v>
      </c>
      <c r="B1555" s="2">
        <v>11.45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>
      <c r="A1556" s="2">
        <v>30.0</v>
      </c>
      <c r="B1556" s="2">
        <v>18.5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>
      <c r="A1557" s="2">
        <v>15.0</v>
      </c>
      <c r="B1557" s="2">
        <v>10.65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2">
        <v>15.0</v>
      </c>
      <c r="B1558" s="2">
        <v>9.45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2">
        <v>15.0</v>
      </c>
      <c r="B1559" s="2">
        <v>11.05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>
      <c r="A1560" s="2">
        <v>15.0</v>
      </c>
      <c r="B1560" s="2">
        <v>9.25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>
      <c r="A1561" s="2">
        <v>15.0</v>
      </c>
      <c r="B1561" s="2">
        <v>8.45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>
      <c r="A1562" s="2">
        <v>30.0</v>
      </c>
      <c r="B1562" s="2">
        <v>45.25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2">
        <v>15.0</v>
      </c>
      <c r="B1563" s="2">
        <v>9.75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2">
        <v>15.0</v>
      </c>
      <c r="B1564" s="2">
        <v>14.65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>
      <c r="A1565" s="2">
        <v>15.0</v>
      </c>
      <c r="B1565" s="2">
        <v>9.65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>
      <c r="A1566" s="2">
        <v>15.0</v>
      </c>
      <c r="B1566" s="2">
        <v>11.85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>
      <c r="A1567" s="2">
        <v>15.0</v>
      </c>
      <c r="B1567" s="2">
        <v>12.85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>
      <c r="A1568" s="2">
        <v>45.0</v>
      </c>
      <c r="B1568" s="2">
        <v>36.05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>
      <c r="A1569" s="2">
        <v>15.0</v>
      </c>
      <c r="B1569" s="2">
        <v>11.25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>
      <c r="A1570" s="2">
        <v>15.0</v>
      </c>
      <c r="B1570" s="2">
        <v>10.75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>
      <c r="A1571" s="2">
        <v>30.0</v>
      </c>
      <c r="B1571" s="2">
        <v>17.05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>
      <c r="A1572" s="2">
        <v>30.0</v>
      </c>
      <c r="B1572" s="2">
        <v>35.85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>
      <c r="A1573" s="2">
        <v>15.0</v>
      </c>
      <c r="B1573" s="2">
        <v>12.25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>
      <c r="A1574" s="2">
        <v>15.0</v>
      </c>
      <c r="B1574" s="2">
        <v>10.0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>
      <c r="A1575" s="2">
        <v>30.0</v>
      </c>
      <c r="B1575" s="2">
        <v>28.05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>
      <c r="A1576" s="2">
        <v>15.0</v>
      </c>
      <c r="B1576" s="2">
        <v>11.45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>
      <c r="A1577" s="2">
        <v>15.0</v>
      </c>
      <c r="B1577" s="2">
        <v>10.45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>
      <c r="A1578" s="2">
        <v>15.0</v>
      </c>
      <c r="B1578" s="2">
        <v>14.45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2">
        <v>15.0</v>
      </c>
      <c r="B1579" s="2">
        <v>14.5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2">
        <v>15.0</v>
      </c>
      <c r="B1580" s="2">
        <v>12.75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2">
        <v>15.0</v>
      </c>
      <c r="B1581" s="2">
        <v>10.0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>
      <c r="A1582" s="2">
        <v>15.0</v>
      </c>
      <c r="B1582" s="2">
        <v>11.05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>
      <c r="A1583" s="2">
        <v>45.0</v>
      </c>
      <c r="B1583" s="2">
        <v>43.5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>
      <c r="A1584" s="2">
        <v>30.0</v>
      </c>
      <c r="B1584" s="2">
        <v>20.25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>
      <c r="A1585" s="2">
        <v>15.0</v>
      </c>
      <c r="B1585" s="2">
        <v>9.25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>
      <c r="A1586" s="2">
        <v>15.0</v>
      </c>
      <c r="B1586" s="2">
        <v>9.05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>
      <c r="A1587" s="2">
        <v>30.0</v>
      </c>
      <c r="B1587" s="2">
        <v>33.05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2">
        <v>15.0</v>
      </c>
      <c r="B1588" s="2">
        <v>21.5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2">
        <v>30.0</v>
      </c>
      <c r="B1589" s="2">
        <v>36.45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>
      <c r="A1590" s="2">
        <v>15.0</v>
      </c>
      <c r="B1590" s="2">
        <v>11.05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>
      <c r="A1591" s="2">
        <v>45.0</v>
      </c>
      <c r="B1591" s="2">
        <v>44.5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>
      <c r="A1592" s="2">
        <v>60.0</v>
      </c>
      <c r="B1592" s="2">
        <v>34.25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>
      <c r="A1593" s="2">
        <v>15.0</v>
      </c>
      <c r="B1593" s="2">
        <v>8.0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>
      <c r="A1594" s="2">
        <v>15.0</v>
      </c>
      <c r="B1594" s="2">
        <v>10.0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>
      <c r="A1595" s="2">
        <v>15.0</v>
      </c>
      <c r="B1595" s="2">
        <v>11.75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2">
        <v>30.0</v>
      </c>
      <c r="B1596" s="2">
        <v>36.05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2">
        <v>15.0</v>
      </c>
      <c r="B1597" s="2">
        <v>12.75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>
      <c r="A1598" s="2">
        <v>15.0</v>
      </c>
      <c r="B1598" s="2">
        <v>11.5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>
      <c r="A1599" s="2">
        <v>15.0</v>
      </c>
      <c r="B1599" s="2">
        <v>9.85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>
      <c r="A1600" s="2">
        <v>15.0</v>
      </c>
      <c r="B1600" s="2">
        <v>17.05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>
      <c r="A1601" s="2">
        <v>15.0</v>
      </c>
      <c r="B1601" s="2">
        <v>15.05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>
      <c r="A1602" s="2">
        <v>15.0</v>
      </c>
      <c r="B1602" s="2">
        <v>11.85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>
      <c r="A1603" s="2">
        <v>15.0</v>
      </c>
      <c r="B1603" s="2">
        <v>14.25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2">
        <v>15.0</v>
      </c>
      <c r="B1604" s="2">
        <v>10.5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2">
        <v>15.0</v>
      </c>
      <c r="B1605" s="2">
        <v>15.5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>
      <c r="A1606" s="2">
        <v>15.0</v>
      </c>
      <c r="B1606" s="2">
        <v>11.25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>
      <c r="A1607" s="2">
        <v>15.0</v>
      </c>
      <c r="B1607" s="2">
        <v>10.25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>
      <c r="A1608" s="2">
        <v>15.0</v>
      </c>
      <c r="B1608" s="2">
        <v>12.0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>
      <c r="A1609" s="2">
        <v>15.0</v>
      </c>
      <c r="B1609" s="2">
        <v>12.0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>
      <c r="A1610" s="2">
        <v>15.0</v>
      </c>
      <c r="B1610" s="2">
        <v>10.05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>
      <c r="A1611" s="2">
        <v>30.0</v>
      </c>
      <c r="B1611" s="2">
        <v>45.0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2">
        <v>45.0</v>
      </c>
      <c r="B1612" s="2">
        <v>39.0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2">
        <v>15.0</v>
      </c>
      <c r="B1613" s="2">
        <v>12.75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>
      <c r="A1614" s="2">
        <v>45.0</v>
      </c>
      <c r="B1614" s="2">
        <v>45.25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>
      <c r="A1615" s="2">
        <v>30.0</v>
      </c>
      <c r="B1615" s="2">
        <v>16.05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>
      <c r="A1616" s="2">
        <v>30.0</v>
      </c>
      <c r="B1616" s="2">
        <v>33.75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>
      <c r="A1617" s="2">
        <v>15.0</v>
      </c>
      <c r="B1617" s="2">
        <v>10.05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>
      <c r="A1618" s="2">
        <v>15.0</v>
      </c>
      <c r="B1618" s="2">
        <v>11.0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>
      <c r="A1619" s="2">
        <v>45.0</v>
      </c>
      <c r="B1619" s="2">
        <v>43.05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2">
        <v>15.0</v>
      </c>
      <c r="B1620" s="2">
        <v>9.45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2">
        <v>15.0</v>
      </c>
      <c r="B1621" s="2">
        <v>9.0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>
      <c r="A1622" s="2">
        <v>15.0</v>
      </c>
      <c r="B1622" s="2">
        <v>9.65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>
      <c r="A1623" s="2">
        <v>15.0</v>
      </c>
      <c r="B1623" s="2">
        <v>12.5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>
      <c r="A1624" s="2">
        <v>15.0</v>
      </c>
      <c r="B1624" s="2">
        <v>9.85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>
      <c r="A1625" s="2">
        <v>15.0</v>
      </c>
      <c r="B1625" s="2">
        <v>8.75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>
      <c r="A1626" s="2">
        <v>30.0</v>
      </c>
      <c r="B1626" s="2">
        <v>41.25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>
      <c r="A1627" s="2">
        <v>15.0</v>
      </c>
      <c r="B1627" s="2">
        <v>15.05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2">
        <v>15.0</v>
      </c>
      <c r="B1628" s="2">
        <v>8.75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2">
        <v>75.0</v>
      </c>
      <c r="B1629" s="2">
        <v>40.05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>
      <c r="A1630" s="2">
        <v>15.0</v>
      </c>
      <c r="B1630" s="2">
        <v>10.75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>
      <c r="A1631" s="2">
        <v>15.0</v>
      </c>
      <c r="B1631" s="2">
        <v>10.45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>
      <c r="A1632" s="2">
        <v>30.0</v>
      </c>
      <c r="B1632" s="2">
        <v>46.5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>
      <c r="A1633" s="2">
        <v>45.0</v>
      </c>
      <c r="B1633" s="2">
        <v>37.65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>
      <c r="A1634" s="2">
        <v>15.0</v>
      </c>
      <c r="B1634" s="2">
        <v>13.5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>
      <c r="A1635" s="2">
        <v>30.0</v>
      </c>
      <c r="B1635" s="2">
        <v>37.5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2">
        <v>15.0</v>
      </c>
      <c r="B1636" s="2">
        <v>12.5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2">
        <v>15.0</v>
      </c>
      <c r="B1637" s="2">
        <v>10.5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>
      <c r="A1638" s="2">
        <v>15.0</v>
      </c>
      <c r="B1638" s="2">
        <v>11.65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>
      <c r="A1639" s="2">
        <v>15.0</v>
      </c>
      <c r="B1639" s="2">
        <v>12.25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>
      <c r="A1640" s="2">
        <v>15.0</v>
      </c>
      <c r="B1640" s="2">
        <v>12.25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>
      <c r="A1641" s="2">
        <v>15.0</v>
      </c>
      <c r="B1641" s="2">
        <v>11.05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>
      <c r="A1642" s="2">
        <v>30.0</v>
      </c>
      <c r="B1642" s="2">
        <v>14.0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>
      <c r="A1643" s="2">
        <v>30.0</v>
      </c>
      <c r="B1643" s="2">
        <v>44.5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2">
        <v>15.0</v>
      </c>
      <c r="B1644" s="2">
        <v>9.5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2">
        <v>15.0</v>
      </c>
      <c r="B1645" s="2">
        <v>12.85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>
      <c r="A1646" s="2">
        <v>15.0</v>
      </c>
      <c r="B1646" s="2">
        <v>16.65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>
      <c r="A1647" s="2">
        <v>15.0</v>
      </c>
      <c r="B1647" s="2">
        <v>11.75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>
      <c r="A1648" s="2">
        <v>15.0</v>
      </c>
      <c r="B1648" s="2">
        <v>17.45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>
      <c r="A1649" s="2">
        <v>15.0</v>
      </c>
      <c r="B1649" s="2">
        <v>10.85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>
      <c r="A1650" s="2">
        <v>15.0</v>
      </c>
      <c r="B1650" s="2">
        <v>9.65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>
      <c r="A1651" s="2">
        <v>90.0</v>
      </c>
      <c r="B1651" s="2">
        <v>55.05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2">
        <v>15.0</v>
      </c>
      <c r="B1652" s="2">
        <v>9.25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2">
        <v>15.0</v>
      </c>
      <c r="B1653" s="2">
        <v>9.65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>
      <c r="A1654" s="2">
        <v>15.0</v>
      </c>
      <c r="B1654" s="2">
        <v>17.25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>
      <c r="A1655" s="2">
        <v>15.0</v>
      </c>
      <c r="B1655" s="2">
        <v>8.25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>
      <c r="A1656" s="2">
        <v>15.0</v>
      </c>
      <c r="B1656" s="2">
        <v>10.65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>
      <c r="A1657" s="2">
        <v>15.0</v>
      </c>
      <c r="B1657" s="2">
        <v>9.45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>
      <c r="A1658" s="2">
        <v>15.0</v>
      </c>
      <c r="B1658" s="2">
        <v>11.75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>
      <c r="A1659" s="2">
        <v>30.0</v>
      </c>
      <c r="B1659" s="2">
        <v>39.45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2">
        <v>15.0</v>
      </c>
      <c r="B1660" s="2">
        <v>17.05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2">
        <v>15.0</v>
      </c>
      <c r="B1661" s="2">
        <v>12.5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>
      <c r="A1662" s="2">
        <v>15.0</v>
      </c>
      <c r="B1662" s="2">
        <v>13.05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>
      <c r="A1663" s="2">
        <v>15.0</v>
      </c>
      <c r="B1663" s="2">
        <v>11.85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>
      <c r="A1664" s="2">
        <v>15.0</v>
      </c>
      <c r="B1664" s="2">
        <v>9.75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>
      <c r="A1665" s="2">
        <v>60.0</v>
      </c>
      <c r="B1665" s="2">
        <v>40.25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2">
        <v>15.0</v>
      </c>
      <c r="B1666" s="2">
        <v>15.5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>
      <c r="A1667" s="2">
        <v>75.0</v>
      </c>
      <c r="B1667" s="2">
        <v>51.0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>
      <c r="A1668" s="2">
        <v>15.0</v>
      </c>
      <c r="B1668" s="2">
        <v>11.45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>
      <c r="A1669" s="2">
        <v>15.0</v>
      </c>
      <c r="B1669" s="2">
        <v>9.85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>
      <c r="A1670" s="2">
        <v>15.0</v>
      </c>
      <c r="B1670" s="2">
        <v>9.65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>
      <c r="A1671" s="2">
        <v>15.0</v>
      </c>
      <c r="B1671" s="2">
        <v>10.25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>
      <c r="A1672" s="2">
        <v>15.0</v>
      </c>
      <c r="B1672" s="2">
        <v>12.5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2">
        <v>15.0</v>
      </c>
      <c r="B1673" s="2">
        <v>10.25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2">
        <v>30.0</v>
      </c>
      <c r="B1674" s="2">
        <v>40.25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>
      <c r="A1675" s="2">
        <v>30.0</v>
      </c>
      <c r="B1675" s="2">
        <v>37.65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>
      <c r="A1676" s="2">
        <v>15.0</v>
      </c>
      <c r="B1676" s="2">
        <v>9.65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>
      <c r="A1677" s="2">
        <v>15.0</v>
      </c>
      <c r="B1677" s="2">
        <v>11.5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>
      <c r="A1678" s="2">
        <v>15.0</v>
      </c>
      <c r="B1678" s="2">
        <v>9.75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>
      <c r="A1679" s="2">
        <v>15.0</v>
      </c>
      <c r="B1679" s="2">
        <v>10.75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>
      <c r="A1680" s="2">
        <v>15.0</v>
      </c>
      <c r="B1680" s="2">
        <v>12.65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2">
        <v>15.0</v>
      </c>
      <c r="B1681" s="2">
        <v>9.65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2">
        <v>15.0</v>
      </c>
      <c r="B1682" s="2">
        <v>9.75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>
      <c r="A1683" s="2">
        <v>15.0</v>
      </c>
      <c r="B1683" s="2">
        <v>12.85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>
      <c r="A1684" s="2">
        <v>15.0</v>
      </c>
      <c r="B1684" s="2">
        <v>10.65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>
      <c r="A1685" s="2">
        <v>15.0</v>
      </c>
      <c r="B1685" s="2">
        <v>9.25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>
      <c r="A1686" s="2">
        <v>15.0</v>
      </c>
      <c r="B1686" s="2">
        <v>16.0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>
      <c r="A1687" s="2">
        <v>15.0</v>
      </c>
      <c r="B1687" s="2">
        <v>15.5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>
      <c r="A1688" s="2">
        <v>15.0</v>
      </c>
      <c r="B1688" s="2">
        <v>10.25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2">
        <v>15.0</v>
      </c>
      <c r="B1689" s="2">
        <v>10.25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2">
        <v>15.0</v>
      </c>
      <c r="B1690" s="2">
        <v>11.25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2">
        <v>45.0</v>
      </c>
      <c r="B1691" s="2">
        <v>44.0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>
      <c r="A1692" s="2">
        <v>15.0</v>
      </c>
      <c r="B1692" s="2">
        <v>15.85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>
      <c r="A1693" s="2">
        <v>15.0</v>
      </c>
      <c r="B1693" s="2">
        <v>11.05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2">
        <v>15.0</v>
      </c>
      <c r="B1694" s="2">
        <v>11.05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>
      <c r="A1695" s="2">
        <v>15.0</v>
      </c>
      <c r="B1695" s="2">
        <v>14.45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>
      <c r="A1696" s="2">
        <v>15.0</v>
      </c>
      <c r="B1696" s="2">
        <v>8.75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2">
        <v>15.0</v>
      </c>
      <c r="B1697" s="2">
        <v>10.5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>
      <c r="A1698" s="2">
        <v>15.0</v>
      </c>
      <c r="B1698" s="2">
        <v>8.65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>
      <c r="A1699" s="2">
        <v>15.0</v>
      </c>
      <c r="B1699" s="2">
        <v>10.25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2">
        <v>15.0</v>
      </c>
      <c r="B1700" s="2">
        <v>12.45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>
      <c r="A1701" s="2">
        <v>15.0</v>
      </c>
      <c r="B1701" s="2">
        <v>9.05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>
      <c r="A1702" s="2">
        <v>15.0</v>
      </c>
      <c r="B1702" s="2">
        <v>11.65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2">
        <v>15.0</v>
      </c>
      <c r="B1703" s="2">
        <v>9.75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2">
        <v>30.0</v>
      </c>
      <c r="B1704" s="2">
        <v>35.25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>
      <c r="A1705" s="2">
        <v>15.0</v>
      </c>
      <c r="B1705" s="2">
        <v>17.0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>
      <c r="A1706" s="2">
        <v>15.0</v>
      </c>
      <c r="B1706" s="2">
        <v>8.25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>
      <c r="A1707" s="2">
        <v>30.0</v>
      </c>
      <c r="B1707" s="2">
        <v>44.75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>
      <c r="A1708" s="2">
        <v>15.0</v>
      </c>
      <c r="B1708" s="2">
        <v>9.45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2">
        <v>15.0</v>
      </c>
      <c r="B1709" s="2">
        <v>10.25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2">
        <v>15.0</v>
      </c>
      <c r="B1710" s="2">
        <v>10.0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>
      <c r="A1711" s="2">
        <v>75.0</v>
      </c>
      <c r="B1711" s="2">
        <v>34.25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>
      <c r="A1712" s="2">
        <v>45.0</v>
      </c>
      <c r="B1712" s="2">
        <v>34.5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>
      <c r="A1713" s="2">
        <v>15.0</v>
      </c>
      <c r="B1713" s="2">
        <v>9.25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>
      <c r="A1714" s="2">
        <v>60.0</v>
      </c>
      <c r="B1714" s="2">
        <v>37.25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>
      <c r="A1715" s="2">
        <v>15.0</v>
      </c>
      <c r="B1715" s="2">
        <v>8.65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>
      <c r="A1716" s="2">
        <v>15.0</v>
      </c>
      <c r="B1716" s="2">
        <v>9.75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2">
        <v>15.0</v>
      </c>
      <c r="B1717" s="2">
        <v>9.65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2">
        <v>75.0</v>
      </c>
      <c r="B1718" s="2">
        <v>43.25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2">
        <v>15.0</v>
      </c>
      <c r="B1719" s="2">
        <v>19.25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>
      <c r="A1720" s="2">
        <v>15.0</v>
      </c>
      <c r="B1720" s="2">
        <v>11.25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>
      <c r="A1721" s="2">
        <v>15.0</v>
      </c>
      <c r="B1721" s="2">
        <v>12.45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>
      <c r="A1722" s="2">
        <v>15.0</v>
      </c>
      <c r="B1722" s="2">
        <v>11.0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>
      <c r="A1723" s="2">
        <v>45.0</v>
      </c>
      <c r="B1723" s="2">
        <v>47.0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2">
        <v>15.0</v>
      </c>
      <c r="B1724" s="2">
        <v>9.05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2">
        <v>15.0</v>
      </c>
      <c r="B1725" s="2">
        <v>8.85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2">
        <v>15.0</v>
      </c>
      <c r="B1726" s="2">
        <v>15.25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2">
        <v>15.0</v>
      </c>
      <c r="B1727" s="2">
        <v>11.75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2">
        <v>15.0</v>
      </c>
      <c r="B1728" s="2">
        <v>17.45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>
      <c r="A1729" s="2">
        <v>15.0</v>
      </c>
      <c r="B1729" s="2">
        <v>9.65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2">
        <v>15.0</v>
      </c>
      <c r="B1730" s="2">
        <v>10.65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2">
        <v>15.0</v>
      </c>
      <c r="B1731" s="2">
        <v>14.75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>
      <c r="A1732" s="2">
        <v>30.0</v>
      </c>
      <c r="B1732" s="2">
        <v>35.05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>
      <c r="A1733" s="2">
        <v>15.0</v>
      </c>
      <c r="B1733" s="2">
        <v>12.25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>
      <c r="A1734" s="2">
        <v>15.0</v>
      </c>
      <c r="B1734" s="2">
        <v>10.75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>
      <c r="A1735" s="2">
        <v>15.0</v>
      </c>
      <c r="B1735" s="2">
        <v>9.75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>
      <c r="A1736" s="2">
        <v>15.0</v>
      </c>
      <c r="B1736" s="2">
        <v>14.75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>
      <c r="A1737" s="2">
        <v>15.0</v>
      </c>
      <c r="B1737" s="2">
        <v>9.25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>
      <c r="A1738" s="2">
        <v>15.0</v>
      </c>
      <c r="B1738" s="2">
        <v>16.25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>
      <c r="A1739" s="2">
        <v>15.0</v>
      </c>
      <c r="B1739" s="2">
        <v>9.75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>
      <c r="A1740" s="2">
        <v>15.0</v>
      </c>
      <c r="B1740" s="2">
        <v>9.0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>
      <c r="A1741" s="2">
        <v>30.0</v>
      </c>
      <c r="B1741" s="2">
        <v>15.85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>
      <c r="A1742" s="2">
        <v>15.0</v>
      </c>
      <c r="B1742" s="2">
        <v>12.75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2">
        <v>15.0</v>
      </c>
      <c r="B1743" s="2">
        <v>12.0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>
      <c r="A1744" s="2">
        <v>30.0</v>
      </c>
      <c r="B1744" s="2">
        <v>45.75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>
      <c r="A1745" s="2">
        <v>15.0</v>
      </c>
      <c r="B1745" s="2">
        <v>9.65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>
      <c r="A1746" s="2">
        <v>15.0</v>
      </c>
      <c r="B1746" s="2">
        <v>14.45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>
      <c r="A1747" s="2">
        <v>15.0</v>
      </c>
      <c r="B1747" s="2">
        <v>9.05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>
      <c r="A1748" s="2">
        <v>15.0</v>
      </c>
      <c r="B1748" s="2">
        <v>11.65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>
      <c r="A1749" s="2">
        <v>15.0</v>
      </c>
      <c r="B1749" s="2">
        <v>16.75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>
      <c r="A1750" s="2">
        <v>15.0</v>
      </c>
      <c r="B1750" s="2">
        <v>9.25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>
      <c r="A1751" s="2">
        <v>15.0</v>
      </c>
      <c r="B1751" s="2">
        <v>13.65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>
      <c r="A1752" s="2">
        <v>15.0</v>
      </c>
      <c r="B1752" s="2">
        <v>10.65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>
      <c r="A1753" s="2">
        <v>15.0</v>
      </c>
      <c r="B1753" s="2">
        <v>9.85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>
      <c r="A1754" s="2">
        <v>15.0</v>
      </c>
      <c r="B1754" s="2">
        <v>9.75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>
      <c r="A1755" s="2">
        <v>45.0</v>
      </c>
      <c r="B1755" s="2">
        <v>38.05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>
      <c r="A1756" s="2">
        <v>30.0</v>
      </c>
      <c r="B1756" s="2">
        <v>14.5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>
      <c r="A1757" s="2">
        <v>15.0</v>
      </c>
      <c r="B1757" s="2">
        <v>9.45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>
      <c r="A1758" s="2">
        <v>15.0</v>
      </c>
      <c r="B1758" s="2">
        <v>11.45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>
      <c r="A1759" s="2">
        <v>15.0</v>
      </c>
      <c r="B1759" s="2">
        <v>11.75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>
      <c r="A1760" s="2">
        <v>15.0</v>
      </c>
      <c r="B1760" s="2">
        <v>9.65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>
      <c r="A1761" s="2">
        <v>15.0</v>
      </c>
      <c r="B1761" s="2">
        <v>9.25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>
      <c r="A1762" s="2">
        <v>15.0</v>
      </c>
      <c r="B1762" s="2">
        <v>9.45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>
      <c r="A1763" s="2">
        <v>15.0</v>
      </c>
      <c r="B1763" s="2">
        <v>9.85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>
      <c r="A1764" s="2">
        <v>15.0</v>
      </c>
      <c r="B1764" s="2">
        <v>12.45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>
      <c r="A1765" s="2">
        <v>15.0</v>
      </c>
      <c r="B1765" s="2">
        <v>12.05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>
      <c r="A1766" s="2">
        <v>45.0</v>
      </c>
      <c r="B1766" s="2">
        <v>35.45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>
      <c r="A1767" s="2">
        <v>15.0</v>
      </c>
      <c r="B1767" s="2">
        <v>9.05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>
      <c r="A1768" s="2">
        <v>15.0</v>
      </c>
      <c r="B1768" s="2">
        <v>9.05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>
      <c r="A1769" s="2">
        <v>15.0</v>
      </c>
      <c r="B1769" s="2">
        <v>12.75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>
      <c r="A1770" s="2">
        <v>45.0</v>
      </c>
      <c r="B1770" s="2">
        <v>31.65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>
      <c r="A1771" s="2">
        <v>15.0</v>
      </c>
      <c r="B1771" s="2">
        <v>14.65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>
      <c r="A1772" s="2">
        <v>15.0</v>
      </c>
      <c r="B1772" s="2">
        <v>10.25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>
      <c r="A1773" s="2">
        <v>15.0</v>
      </c>
      <c r="B1773" s="2">
        <v>10.85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>
      <c r="A1774" s="2">
        <v>30.0</v>
      </c>
      <c r="B1774" s="2">
        <v>28.05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>
      <c r="A1775" s="2">
        <v>45.0</v>
      </c>
      <c r="B1775" s="2">
        <v>50.5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>
      <c r="A1776" s="2">
        <v>15.0</v>
      </c>
      <c r="B1776" s="2">
        <v>15.45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>
      <c r="A1777" s="2">
        <v>15.0</v>
      </c>
      <c r="B1777" s="2">
        <v>10.5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>
      <c r="A1778" s="2">
        <v>15.0</v>
      </c>
      <c r="B1778" s="2">
        <v>10.85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>
      <c r="A1779" s="2">
        <v>15.0</v>
      </c>
      <c r="B1779" s="2">
        <v>9.65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>
      <c r="A1780" s="2">
        <v>15.0</v>
      </c>
      <c r="B1780" s="2">
        <v>16.85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>
      <c r="A1781" s="2">
        <v>15.0</v>
      </c>
      <c r="B1781" s="2">
        <v>15.75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>
      <c r="A1782" s="2">
        <v>15.0</v>
      </c>
      <c r="B1782" s="2">
        <v>12.0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>
      <c r="A1783" s="2">
        <v>15.0</v>
      </c>
      <c r="B1783" s="2">
        <v>10.5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>
      <c r="A1784" s="2">
        <v>15.0</v>
      </c>
      <c r="B1784" s="2">
        <v>15.45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>
      <c r="A1785" s="2">
        <v>15.0</v>
      </c>
      <c r="B1785" s="2">
        <v>10.25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>
      <c r="A1786" s="2">
        <v>60.0</v>
      </c>
      <c r="B1786" s="2">
        <v>44.0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>
      <c r="A1787" s="2">
        <v>15.0</v>
      </c>
      <c r="B1787" s="2">
        <v>9.45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>
      <c r="A1788" s="2">
        <v>15.0</v>
      </c>
      <c r="B1788" s="2">
        <v>10.85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>
      <c r="A1789" s="2">
        <v>15.0</v>
      </c>
      <c r="B1789" s="2">
        <v>10.75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>
      <c r="A1790" s="2">
        <v>15.0</v>
      </c>
      <c r="B1790" s="2">
        <v>10.85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>
      <c r="A1791" s="2">
        <v>15.0</v>
      </c>
      <c r="B1791" s="2">
        <v>11.5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>
      <c r="A1792" s="2">
        <v>30.0</v>
      </c>
      <c r="B1792" s="2">
        <v>33.0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>
      <c r="A1793" s="2">
        <v>45.0</v>
      </c>
      <c r="B1793" s="2">
        <v>46.25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>
      <c r="A1794" s="2">
        <v>15.0</v>
      </c>
      <c r="B1794" s="2">
        <v>14.0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>
      <c r="A1795" s="2">
        <v>15.0</v>
      </c>
      <c r="B1795" s="2">
        <v>9.25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>
      <c r="A1796" s="2">
        <v>15.0</v>
      </c>
      <c r="B1796" s="2">
        <v>23.0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>
      <c r="A1797" s="2">
        <v>15.0</v>
      </c>
      <c r="B1797" s="2">
        <v>18.25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>
      <c r="A1798" s="2">
        <v>15.0</v>
      </c>
      <c r="B1798" s="2">
        <v>10.5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>
      <c r="A1799" s="2">
        <v>15.0</v>
      </c>
      <c r="B1799" s="2">
        <v>16.05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>
      <c r="A1800" s="2">
        <v>15.0</v>
      </c>
      <c r="B1800" s="2">
        <v>9.25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>
      <c r="A1801" s="2">
        <v>30.0</v>
      </c>
      <c r="B1801" s="2">
        <v>35.65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>
      <c r="A1802" s="2">
        <v>30.0</v>
      </c>
      <c r="B1802" s="2">
        <v>27.25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>
      <c r="A1803" s="2">
        <v>15.0</v>
      </c>
      <c r="B1803" s="2">
        <v>10.25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>
      <c r="A1804" s="2">
        <v>15.0</v>
      </c>
      <c r="B1804" s="2">
        <v>9.85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>
      <c r="A1805" s="2">
        <v>15.0</v>
      </c>
      <c r="B1805" s="2">
        <v>15.05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>
      <c r="A1806" s="2">
        <v>15.0</v>
      </c>
      <c r="B1806" s="2">
        <v>9.65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>
      <c r="A1807" s="2">
        <v>15.0</v>
      </c>
      <c r="B1807" s="2">
        <v>17.75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>
      <c r="A1808" s="2">
        <v>15.0</v>
      </c>
      <c r="B1808" s="2">
        <v>11.5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>
      <c r="A1809" s="2">
        <v>15.0</v>
      </c>
      <c r="B1809" s="2">
        <v>10.0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>
      <c r="A1810" s="2">
        <v>15.0</v>
      </c>
      <c r="B1810" s="2">
        <v>9.5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>
      <c r="A1811" s="2">
        <v>15.0</v>
      </c>
      <c r="B1811" s="2">
        <v>18.25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>
      <c r="A1812" s="2">
        <v>15.0</v>
      </c>
      <c r="B1812" s="2">
        <v>10.65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>
      <c r="A1813" s="2">
        <v>15.0</v>
      </c>
      <c r="B1813" s="2">
        <v>10.25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>
      <c r="A1814" s="2">
        <v>15.0</v>
      </c>
      <c r="B1814" s="2">
        <v>9.0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>
      <c r="A1815" s="2">
        <v>30.0</v>
      </c>
      <c r="B1815" s="2">
        <v>44.5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>
      <c r="A1816" s="2">
        <v>15.0</v>
      </c>
      <c r="B1816" s="2">
        <v>15.75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>
      <c r="A1817" s="2">
        <v>15.0</v>
      </c>
      <c r="B1817" s="2">
        <v>9.25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>
      <c r="A1818" s="2">
        <v>15.0</v>
      </c>
      <c r="B1818" s="2">
        <v>13.85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>
      <c r="A1819" s="2">
        <v>15.0</v>
      </c>
      <c r="B1819" s="2">
        <v>11.05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>
      <c r="A1820" s="2">
        <v>45.0</v>
      </c>
      <c r="B1820" s="2">
        <v>27.25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>
      <c r="A1821" s="2">
        <v>30.0</v>
      </c>
      <c r="B1821" s="2">
        <v>14.85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>
      <c r="A1822" s="2">
        <v>30.0</v>
      </c>
      <c r="B1822" s="2">
        <v>38.75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>
      <c r="A1823" s="2">
        <v>15.0</v>
      </c>
      <c r="B1823" s="2">
        <v>11.65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>
      <c r="A1824" s="2">
        <v>15.0</v>
      </c>
      <c r="B1824" s="2">
        <v>8.45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>
      <c r="A1825" s="2">
        <v>15.0</v>
      </c>
      <c r="B1825" s="2">
        <v>9.45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>
      <c r="A1826" s="2">
        <v>15.0</v>
      </c>
      <c r="B1826" s="2">
        <v>8.85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>
      <c r="A1827" s="2">
        <v>30.0</v>
      </c>
      <c r="B1827" s="2">
        <v>42.0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>
      <c r="A1828" s="2">
        <v>15.0</v>
      </c>
      <c r="B1828" s="2">
        <v>9.0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>
      <c r="A1829" s="2">
        <v>15.0</v>
      </c>
      <c r="B1829" s="2">
        <v>12.25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>
      <c r="A1830" s="2">
        <v>30.0</v>
      </c>
      <c r="B1830" s="2">
        <v>45.5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>
      <c r="A1831" s="2">
        <v>15.0</v>
      </c>
      <c r="B1831" s="2">
        <v>9.75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>
      <c r="A1832" s="2">
        <v>15.0</v>
      </c>
      <c r="B1832" s="2">
        <v>19.85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>
      <c r="A1833" s="2">
        <v>45.0</v>
      </c>
      <c r="B1833" s="2">
        <v>45.5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>
      <c r="A1834" s="2">
        <v>15.0</v>
      </c>
      <c r="B1834" s="2">
        <v>9.45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>
      <c r="A1835" s="2">
        <v>15.0</v>
      </c>
      <c r="B1835" s="2">
        <v>18.75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>
      <c r="A1836" s="2">
        <v>15.0</v>
      </c>
      <c r="B1836" s="2">
        <v>10.25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>
      <c r="A1837" s="2">
        <v>30.0</v>
      </c>
      <c r="B1837" s="2">
        <v>33.65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>
      <c r="A1838" s="2">
        <v>15.0</v>
      </c>
      <c r="B1838" s="2">
        <v>10.25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>
      <c r="A1839" s="2">
        <v>15.0</v>
      </c>
      <c r="B1839" s="2">
        <v>14.85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>
      <c r="A1840" s="2">
        <v>15.0</v>
      </c>
      <c r="B1840" s="2">
        <v>9.25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>
      <c r="A1841" s="2">
        <v>15.0</v>
      </c>
      <c r="B1841" s="2">
        <v>10.75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>
      <c r="A1842" s="2">
        <v>45.0</v>
      </c>
      <c r="B1842" s="2">
        <v>43.0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>
      <c r="A1843" s="2">
        <v>30.0</v>
      </c>
      <c r="B1843" s="2">
        <v>27.65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>
      <c r="A1844" s="2">
        <v>15.0</v>
      </c>
      <c r="B1844" s="2">
        <v>9.5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>
      <c r="A1845" s="2">
        <v>15.0</v>
      </c>
      <c r="B1845" s="2">
        <v>12.65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>
      <c r="A1846" s="2">
        <v>15.0</v>
      </c>
      <c r="B1846" s="2">
        <v>13.45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>
      <c r="A1847" s="2">
        <v>15.0</v>
      </c>
      <c r="B1847" s="2">
        <v>12.65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>
      <c r="A1848" s="2">
        <v>15.0</v>
      </c>
      <c r="B1848" s="2">
        <v>9.25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>
      <c r="A1849" s="2">
        <v>45.0</v>
      </c>
      <c r="B1849" s="2">
        <v>27.45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>
      <c r="A1850" s="2">
        <v>15.0</v>
      </c>
      <c r="B1850" s="2">
        <v>12.25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>
      <c r="A1851" s="2">
        <v>45.0</v>
      </c>
      <c r="B1851" s="2">
        <v>27.45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>
      <c r="A1852" s="2">
        <v>15.0</v>
      </c>
      <c r="B1852" s="2">
        <v>16.5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>
      <c r="A1853" s="2">
        <v>15.0</v>
      </c>
      <c r="B1853" s="2">
        <v>11.25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>
      <c r="A1854" s="2">
        <v>45.0</v>
      </c>
      <c r="B1854" s="2">
        <v>31.65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>
      <c r="A1855" s="2">
        <v>15.0</v>
      </c>
      <c r="B1855" s="2">
        <v>13.0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>
      <c r="A1856" s="2">
        <v>30.0</v>
      </c>
      <c r="B1856" s="2">
        <v>42.0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>
      <c r="A1857" s="2">
        <v>15.0</v>
      </c>
      <c r="B1857" s="2">
        <v>8.25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>
      <c r="A1858" s="2">
        <v>15.0</v>
      </c>
      <c r="B1858" s="2">
        <v>19.25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>
      <c r="A1859" s="2">
        <v>15.0</v>
      </c>
      <c r="B1859" s="2">
        <v>10.0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>
      <c r="A1860" s="2">
        <v>60.0</v>
      </c>
      <c r="B1860" s="2">
        <v>37.45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>
      <c r="A1861" s="2">
        <v>60.0</v>
      </c>
      <c r="B1861" s="2">
        <v>52.5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>
      <c r="A1862" s="2">
        <v>15.0</v>
      </c>
      <c r="B1862" s="2">
        <v>9.85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>
      <c r="A1863" s="2">
        <v>15.0</v>
      </c>
      <c r="B1863" s="2">
        <v>10.5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>
      <c r="A1864" s="2">
        <v>15.0</v>
      </c>
      <c r="B1864" s="2">
        <v>16.25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>
      <c r="A1865" s="2">
        <v>30.0</v>
      </c>
      <c r="B1865" s="2">
        <v>45.0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>
      <c r="A1866" s="2">
        <v>15.0</v>
      </c>
      <c r="B1866" s="2">
        <v>9.75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>
      <c r="A1867" s="2">
        <v>45.0</v>
      </c>
      <c r="B1867" s="2">
        <v>43.0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>
      <c r="A1868" s="2">
        <v>30.0</v>
      </c>
      <c r="B1868" s="2">
        <v>42.0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>
      <c r="A1869" s="2">
        <v>15.0</v>
      </c>
      <c r="B1869" s="2">
        <v>17.75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>
      <c r="A1870" s="2">
        <v>60.0</v>
      </c>
      <c r="B1870" s="2">
        <v>39.25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>
      <c r="A1871" s="2">
        <v>15.0</v>
      </c>
      <c r="B1871" s="2">
        <v>17.0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>
      <c r="A1872" s="2">
        <v>30.0</v>
      </c>
      <c r="B1872" s="2">
        <v>44.75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>
      <c r="A1873" s="2">
        <v>15.0</v>
      </c>
      <c r="B1873" s="2">
        <v>16.0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>
      <c r="A1874" s="2">
        <v>15.0</v>
      </c>
      <c r="B1874" s="2">
        <v>12.25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>
      <c r="A1875" s="2">
        <v>15.0</v>
      </c>
      <c r="B1875" s="2">
        <v>9.25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>
      <c r="A1876" s="2">
        <v>15.0</v>
      </c>
      <c r="B1876" s="2">
        <v>9.5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>
      <c r="A1877" s="2">
        <v>15.0</v>
      </c>
      <c r="B1877" s="2">
        <v>9.45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>
      <c r="A1878" s="2">
        <v>15.0</v>
      </c>
      <c r="B1878" s="2">
        <v>16.5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>
      <c r="A1879" s="2">
        <v>15.0</v>
      </c>
      <c r="B1879" s="2">
        <v>8.65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>
      <c r="A1880" s="2">
        <v>15.0</v>
      </c>
      <c r="B1880" s="2">
        <v>14.25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>
      <c r="A1881" s="2">
        <v>30.0</v>
      </c>
      <c r="B1881" s="2">
        <v>15.75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>
      <c r="A1882" s="2">
        <v>15.0</v>
      </c>
      <c r="B1882" s="2">
        <v>8.65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>
      <c r="A1883" s="2">
        <v>15.0</v>
      </c>
      <c r="B1883" s="2">
        <v>11.05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>
      <c r="A1884" s="2">
        <v>15.0</v>
      </c>
      <c r="B1884" s="2">
        <v>9.25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>
      <c r="A1885" s="2">
        <v>15.0</v>
      </c>
      <c r="B1885" s="2">
        <v>12.75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>
      <c r="A1886" s="2">
        <v>15.0</v>
      </c>
      <c r="B1886" s="2">
        <v>12.85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>
      <c r="A1887" s="2">
        <v>30.0</v>
      </c>
      <c r="B1887" s="2">
        <v>43.0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>
      <c r="A1888" s="2">
        <v>15.0</v>
      </c>
      <c r="B1888" s="2">
        <v>10.25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>
      <c r="A1889" s="2">
        <v>15.0</v>
      </c>
      <c r="B1889" s="2">
        <v>11.25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>
      <c r="A1890" s="2">
        <v>15.0</v>
      </c>
      <c r="B1890" s="2">
        <v>11.0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>
      <c r="A1891" s="2">
        <v>30.0</v>
      </c>
      <c r="B1891" s="2">
        <v>37.75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>
      <c r="A1892" s="2">
        <v>15.0</v>
      </c>
      <c r="B1892" s="2">
        <v>11.25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>
      <c r="A1893" s="2">
        <v>15.0</v>
      </c>
      <c r="B1893" s="2">
        <v>14.25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>
      <c r="A1894" s="2">
        <v>45.0</v>
      </c>
      <c r="B1894" s="2">
        <v>37.45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>
      <c r="A1895" s="2">
        <v>15.0</v>
      </c>
      <c r="B1895" s="2">
        <v>9.25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>
      <c r="A1896" s="2">
        <v>15.0</v>
      </c>
      <c r="B1896" s="2">
        <v>9.65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>
      <c r="A1897" s="2">
        <v>15.0</v>
      </c>
      <c r="B1897" s="2">
        <v>10.45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>
      <c r="A1898" s="2">
        <v>15.0</v>
      </c>
      <c r="B1898" s="2">
        <v>10.85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>
      <c r="A1899" s="2">
        <v>15.0</v>
      </c>
      <c r="B1899" s="2">
        <v>11.0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>
      <c r="A1900" s="2">
        <v>45.0</v>
      </c>
      <c r="B1900" s="2">
        <v>47.45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>
      <c r="A1901" s="2">
        <v>15.0</v>
      </c>
      <c r="B1901" s="2">
        <v>16.25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>
      <c r="A1902" s="2">
        <v>75.0</v>
      </c>
      <c r="B1902" s="2">
        <v>48.75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>
      <c r="A1903" s="2">
        <v>15.0</v>
      </c>
      <c r="B1903" s="2">
        <v>12.65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>
      <c r="A1904" s="2">
        <v>15.0</v>
      </c>
      <c r="B1904" s="2">
        <v>9.75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>
      <c r="A1905" s="2">
        <v>30.0</v>
      </c>
      <c r="B1905" s="2">
        <v>37.25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>
      <c r="A1906" s="2">
        <v>15.0</v>
      </c>
      <c r="B1906" s="2">
        <v>10.25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>
      <c r="A1907" s="2">
        <v>45.0</v>
      </c>
      <c r="B1907" s="2">
        <v>41.25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>
      <c r="A1908" s="2">
        <v>15.0</v>
      </c>
      <c r="B1908" s="2">
        <v>9.25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>
      <c r="A1909" s="2">
        <v>15.0</v>
      </c>
      <c r="B1909" s="2">
        <v>10.25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>
      <c r="A1910" s="2">
        <v>15.0</v>
      </c>
      <c r="B1910" s="2">
        <v>14.45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>
      <c r="A1911" s="2">
        <v>30.0</v>
      </c>
      <c r="B1911" s="2">
        <v>18.85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>
      <c r="A1912" s="2">
        <v>30.0</v>
      </c>
      <c r="B1912" s="2">
        <v>16.25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>
      <c r="A1913" s="2">
        <v>15.0</v>
      </c>
      <c r="B1913" s="2">
        <v>10.0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>
      <c r="A1914" s="2">
        <v>15.0</v>
      </c>
      <c r="B1914" s="2">
        <v>9.45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>
      <c r="A1915" s="2">
        <v>15.0</v>
      </c>
      <c r="B1915" s="2">
        <v>14.65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>
      <c r="A1916" s="2">
        <v>15.0</v>
      </c>
      <c r="B1916" s="2">
        <v>12.25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>
      <c r="A1917" s="2">
        <v>15.0</v>
      </c>
      <c r="B1917" s="2">
        <v>11.65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>
      <c r="A1918" s="2">
        <v>15.0</v>
      </c>
      <c r="B1918" s="2">
        <v>11.0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>
      <c r="A1919" s="2">
        <v>15.0</v>
      </c>
      <c r="B1919" s="2">
        <v>18.25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>
      <c r="A1920" s="2">
        <v>15.0</v>
      </c>
      <c r="B1920" s="2">
        <v>10.65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>
      <c r="A1921" s="2">
        <v>15.0</v>
      </c>
      <c r="B1921" s="2">
        <v>15.25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>
      <c r="A1922" s="2">
        <v>30.0</v>
      </c>
      <c r="B1922" s="2">
        <v>19.25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>
      <c r="A1923" s="2">
        <v>15.0</v>
      </c>
      <c r="B1923" s="2">
        <v>10.0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>
      <c r="A1924" s="2">
        <v>15.0</v>
      </c>
      <c r="B1924" s="2">
        <v>13.25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>
      <c r="A1925" s="2">
        <v>15.0</v>
      </c>
      <c r="B1925" s="2">
        <v>14.05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>
      <c r="A1926" s="2">
        <v>30.0</v>
      </c>
      <c r="B1926" s="2">
        <v>60.0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>
      <c r="A1927" s="2">
        <v>15.0</v>
      </c>
      <c r="B1927" s="2">
        <v>14.05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>
      <c r="A1928" s="2">
        <v>15.0</v>
      </c>
      <c r="B1928" s="2">
        <v>11.0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>
      <c r="A1929" s="2">
        <v>15.0</v>
      </c>
      <c r="B1929" s="2">
        <v>12.45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>
      <c r="A1930" s="2">
        <v>15.0</v>
      </c>
      <c r="B1930" s="2">
        <v>10.05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>
      <c r="A1931" s="2">
        <v>15.0</v>
      </c>
      <c r="B1931" s="2">
        <v>9.25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>
      <c r="A1932" s="2">
        <v>15.0</v>
      </c>
      <c r="B1932" s="2">
        <v>15.5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>
      <c r="A1933" s="2">
        <v>30.0</v>
      </c>
      <c r="B1933" s="2">
        <v>17.5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>
      <c r="A1934" s="2">
        <v>15.0</v>
      </c>
      <c r="B1934" s="2">
        <v>10.0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>
      <c r="A1935" s="2">
        <v>15.0</v>
      </c>
      <c r="B1935" s="2">
        <v>12.05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>
      <c r="A1936" s="2">
        <v>30.0</v>
      </c>
      <c r="B1936" s="2">
        <v>34.5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>
      <c r="A1937" s="2">
        <v>30.0</v>
      </c>
      <c r="B1937" s="2">
        <v>16.85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>
      <c r="A1938" s="2">
        <v>30.0</v>
      </c>
      <c r="B1938" s="2">
        <v>37.5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>
      <c r="A1939" s="2">
        <v>15.0</v>
      </c>
      <c r="B1939" s="2">
        <v>20.75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>
      <c r="A1940" s="2">
        <v>15.0</v>
      </c>
      <c r="B1940" s="2">
        <v>11.25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>
      <c r="A1941" s="2">
        <v>45.0</v>
      </c>
      <c r="B1941" s="2">
        <v>43.0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>
      <c r="A1942" s="2">
        <v>45.0</v>
      </c>
      <c r="B1942" s="2">
        <v>37.45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>
      <c r="A1943" s="2">
        <v>15.0</v>
      </c>
      <c r="B1943" s="2">
        <v>8.75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>
      <c r="A1944" s="2">
        <v>30.0</v>
      </c>
      <c r="B1944" s="2">
        <v>39.0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>
      <c r="A1945" s="2">
        <v>15.0</v>
      </c>
      <c r="B1945" s="2">
        <v>9.0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>
      <c r="A1946" s="2">
        <v>15.0</v>
      </c>
      <c r="B1946" s="2">
        <v>8.85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>
      <c r="A1947" s="2">
        <v>15.0</v>
      </c>
      <c r="B1947" s="2">
        <v>16.0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>
      <c r="A1948" s="2">
        <v>15.0</v>
      </c>
      <c r="B1948" s="2">
        <v>14.0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>
      <c r="A1949" s="2">
        <v>15.0</v>
      </c>
      <c r="B1949" s="2">
        <v>12.25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>
      <c r="A1950" s="2">
        <v>30.0</v>
      </c>
      <c r="B1950" s="2">
        <v>37.05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>
      <c r="A1951" s="2">
        <v>15.0</v>
      </c>
      <c r="B1951" s="2">
        <v>9.25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>
      <c r="A1952" s="2">
        <v>30.0</v>
      </c>
      <c r="B1952" s="2">
        <v>35.85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>
      <c r="A1953" s="2">
        <v>15.0</v>
      </c>
      <c r="B1953" s="2">
        <v>11.85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>
      <c r="A1954" s="2">
        <v>15.0</v>
      </c>
      <c r="B1954" s="2">
        <v>10.0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>
      <c r="A1955" s="2">
        <v>15.0</v>
      </c>
      <c r="B1955" s="2">
        <v>10.25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>
      <c r="A1956" s="2">
        <v>30.0</v>
      </c>
      <c r="B1956" s="2">
        <v>36.45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>
      <c r="A1957" s="2">
        <v>15.0</v>
      </c>
      <c r="B1957" s="2">
        <v>13.25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>
      <c r="A1958" s="2">
        <v>15.0</v>
      </c>
      <c r="B1958" s="2">
        <v>11.5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>
      <c r="A1959" s="2">
        <v>15.0</v>
      </c>
      <c r="B1959" s="2">
        <v>11.75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>
      <c r="A1960" s="2">
        <v>15.0</v>
      </c>
      <c r="B1960" s="2">
        <v>10.5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>
      <c r="A1961" s="2">
        <v>30.0</v>
      </c>
      <c r="B1961" s="2">
        <v>22.05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>
      <c r="A1962" s="2">
        <v>45.0</v>
      </c>
      <c r="B1962" s="2">
        <v>37.85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>
      <c r="A1963" s="2">
        <v>15.0</v>
      </c>
      <c r="B1963" s="2">
        <v>14.5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>
      <c r="A1964" s="2">
        <v>15.0</v>
      </c>
      <c r="B1964" s="2">
        <v>9.25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>
      <c r="A1965" s="2">
        <v>15.0</v>
      </c>
      <c r="B1965" s="2">
        <v>13.25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>
      <c r="A1966" s="2">
        <v>45.0</v>
      </c>
      <c r="B1966" s="2">
        <v>42.65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>
      <c r="A1967" s="2">
        <v>45.0</v>
      </c>
      <c r="B1967" s="2">
        <v>37.65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>
      <c r="A1968" s="2">
        <v>15.0</v>
      </c>
      <c r="B1968" s="2">
        <v>11.85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>
      <c r="A1969" s="2">
        <v>15.0</v>
      </c>
      <c r="B1969" s="2">
        <v>10.65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>
      <c r="A1970" s="2">
        <v>15.0</v>
      </c>
      <c r="B1970" s="2">
        <v>12.5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>
      <c r="A1971" s="2">
        <v>15.0</v>
      </c>
      <c r="B1971" s="2">
        <v>11.0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>
      <c r="A1972" s="2">
        <v>15.0</v>
      </c>
      <c r="B1972" s="2">
        <v>10.0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>
      <c r="A1973" s="2">
        <v>30.0</v>
      </c>
      <c r="B1973" s="2">
        <v>22.5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>
      <c r="A1974" s="2">
        <v>15.0</v>
      </c>
      <c r="B1974" s="2">
        <v>16.85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>
      <c r="A1975" s="2">
        <v>15.0</v>
      </c>
      <c r="B1975" s="2">
        <v>9.5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>
      <c r="A1976" s="2">
        <v>15.0</v>
      </c>
      <c r="B1976" s="2">
        <v>9.0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>
      <c r="A1977" s="2">
        <v>30.0</v>
      </c>
      <c r="B1977" s="2">
        <v>36.25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>
      <c r="A1978" s="2">
        <v>30.0</v>
      </c>
      <c r="B1978" s="2">
        <v>42.75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>
      <c r="A1979" s="2">
        <v>30.0</v>
      </c>
      <c r="B1979" s="2">
        <v>37.45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>
      <c r="A1980" s="2">
        <v>15.0</v>
      </c>
      <c r="B1980" s="2">
        <v>13.05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>
      <c r="A1981" s="2">
        <v>60.0</v>
      </c>
      <c r="B1981" s="2">
        <v>29.25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>
      <c r="A1982" s="2">
        <v>15.0</v>
      </c>
      <c r="B1982" s="2">
        <v>9.05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>
      <c r="A1983" s="2">
        <v>60.0</v>
      </c>
      <c r="B1983" s="2">
        <v>46.75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>
      <c r="A1984" s="2">
        <v>60.0</v>
      </c>
      <c r="B1984" s="2">
        <v>44.5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>
      <c r="A1985" s="2">
        <v>30.0</v>
      </c>
      <c r="B1985" s="2">
        <v>43.25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>
      <c r="A1986" s="2">
        <v>15.0</v>
      </c>
      <c r="B1986" s="2">
        <v>10.0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>
      <c r="A1987" s="2">
        <v>15.0</v>
      </c>
      <c r="B1987" s="2">
        <v>9.0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>
      <c r="A1988" s="2">
        <v>15.0</v>
      </c>
      <c r="B1988" s="2">
        <v>10.75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>
      <c r="A1989" s="2">
        <v>15.0</v>
      </c>
      <c r="B1989" s="2">
        <v>10.0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>
      <c r="A1990" s="2">
        <v>15.0</v>
      </c>
      <c r="B1990" s="2">
        <v>9.25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>
      <c r="A1991" s="2">
        <v>15.0</v>
      </c>
      <c r="B1991" s="2">
        <v>18.05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>
      <c r="A1992" s="2">
        <v>15.0</v>
      </c>
      <c r="B1992" s="2">
        <v>9.25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>
      <c r="A1993" s="2">
        <v>15.0</v>
      </c>
      <c r="B1993" s="2">
        <v>13.25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>
      <c r="A1994" s="2">
        <v>15.0</v>
      </c>
      <c r="B1994" s="2">
        <v>9.25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>
      <c r="A1995" s="2">
        <v>30.0</v>
      </c>
      <c r="B1995" s="2">
        <v>30.05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>
      <c r="A1996" s="2">
        <v>15.0</v>
      </c>
      <c r="B1996" s="2">
        <v>9.65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>
      <c r="A1997" s="2">
        <v>15.0</v>
      </c>
      <c r="B1997" s="2">
        <v>11.05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>
      <c r="A1998" s="2">
        <v>15.0</v>
      </c>
      <c r="B1998" s="2">
        <v>13.0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>
      <c r="A1999" s="2">
        <v>30.0</v>
      </c>
      <c r="B1999" s="2">
        <v>14.25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>
      <c r="A2000" s="2">
        <v>15.0</v>
      </c>
      <c r="B2000" s="2">
        <v>11.0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>
      <c r="A2001" s="2">
        <v>45.0</v>
      </c>
      <c r="B2001" s="2">
        <v>45.75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>
      <c r="A2002" s="2">
        <v>30.0</v>
      </c>
      <c r="B2002" s="2">
        <v>31.75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>
      <c r="A2003" s="2">
        <v>15.0</v>
      </c>
      <c r="B2003" s="2">
        <v>13.75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>
      <c r="A2004" s="2">
        <v>15.0</v>
      </c>
      <c r="B2004" s="2">
        <v>10.25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>
      <c r="A2005" s="2">
        <v>15.0</v>
      </c>
      <c r="B2005" s="2">
        <v>10.65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>
      <c r="A2006" s="2">
        <v>15.0</v>
      </c>
      <c r="B2006" s="2">
        <v>11.45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>
      <c r="A2007" s="2">
        <v>15.0</v>
      </c>
      <c r="B2007" s="2">
        <v>9.05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>
      <c r="A2008" s="2">
        <v>15.0</v>
      </c>
      <c r="B2008" s="2">
        <v>9.85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>
      <c r="A2009" s="2">
        <v>15.0</v>
      </c>
      <c r="B2009" s="2">
        <v>9.45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>
      <c r="A2010" s="2">
        <v>15.0</v>
      </c>
      <c r="B2010" s="2">
        <v>8.85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>
      <c r="A2011" s="2">
        <v>15.0</v>
      </c>
      <c r="B2011" s="2">
        <v>13.75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>
      <c r="A2012" s="2">
        <v>15.0</v>
      </c>
      <c r="B2012" s="2">
        <v>9.5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>
      <c r="A2013" s="2">
        <v>15.0</v>
      </c>
      <c r="B2013" s="2">
        <v>12.05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>
      <c r="A2014" s="2">
        <v>15.0</v>
      </c>
      <c r="B2014" s="2">
        <v>12.5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>
      <c r="A2015" s="2">
        <v>15.0</v>
      </c>
      <c r="B2015" s="2">
        <v>20.85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>
      <c r="A2016" s="2">
        <v>60.0</v>
      </c>
      <c r="B2016" s="2">
        <v>38.05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>
      <c r="A2017" s="2">
        <v>15.0</v>
      </c>
      <c r="B2017" s="2">
        <v>10.85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>
      <c r="A2018" s="2">
        <v>15.0</v>
      </c>
      <c r="B2018" s="2">
        <v>12.25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>
      <c r="A2019" s="2">
        <v>45.0</v>
      </c>
      <c r="B2019" s="2">
        <v>47.25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>
      <c r="A2020" s="2">
        <v>15.0</v>
      </c>
      <c r="B2020" s="2">
        <v>11.25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>
      <c r="A2021" s="2">
        <v>15.0</v>
      </c>
      <c r="B2021" s="2">
        <v>12.25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>
      <c r="A2022" s="2">
        <v>15.0</v>
      </c>
      <c r="B2022" s="2">
        <v>10.85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>
      <c r="A2023" s="2">
        <v>30.0</v>
      </c>
      <c r="B2023" s="2">
        <v>36.05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>
      <c r="A2024" s="2">
        <v>30.0</v>
      </c>
      <c r="B2024" s="2">
        <v>42.5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>
      <c r="A2025" s="2">
        <v>15.0</v>
      </c>
      <c r="B2025" s="2">
        <v>11.85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>
      <c r="A2026" s="2">
        <v>15.0</v>
      </c>
      <c r="B2026" s="2">
        <v>9.25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>
      <c r="A2027" s="2">
        <v>15.0</v>
      </c>
      <c r="B2027" s="2">
        <v>15.0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>
      <c r="A2028" s="2">
        <v>15.0</v>
      </c>
      <c r="B2028" s="2">
        <v>9.25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>
      <c r="A2029" s="2">
        <v>30.0</v>
      </c>
      <c r="B2029" s="2">
        <v>33.65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>
      <c r="A2030" s="2">
        <v>15.0</v>
      </c>
      <c r="B2030" s="2">
        <v>13.25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>
      <c r="A2031" s="2">
        <v>15.0</v>
      </c>
      <c r="B2031" s="2">
        <v>9.45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>
      <c r="A2032" s="2">
        <v>15.0</v>
      </c>
      <c r="B2032" s="2">
        <v>10.45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>
      <c r="A2033" s="2">
        <v>30.0</v>
      </c>
      <c r="B2033" s="2">
        <v>37.65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>
      <c r="A2034" s="2">
        <v>30.0</v>
      </c>
      <c r="B2034" s="2">
        <v>17.85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>
      <c r="A2035" s="2">
        <v>15.0</v>
      </c>
      <c r="B2035" s="2">
        <v>11.65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>
      <c r="A2036" s="2">
        <v>30.0</v>
      </c>
      <c r="B2036" s="2">
        <v>32.75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>
      <c r="A2037" s="2">
        <v>15.0</v>
      </c>
      <c r="B2037" s="2">
        <v>9.85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>
      <c r="A2038" s="2">
        <v>15.0</v>
      </c>
      <c r="B2038" s="2">
        <v>16.45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>
      <c r="A2039" s="2">
        <v>15.0</v>
      </c>
      <c r="B2039" s="2">
        <v>18.85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>
      <c r="A2040" s="2">
        <v>15.0</v>
      </c>
      <c r="B2040" s="2">
        <v>10.05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>
      <c r="A2041" s="2">
        <v>15.0</v>
      </c>
      <c r="B2041" s="2">
        <v>10.85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>
      <c r="A2042" s="2">
        <v>15.0</v>
      </c>
      <c r="B2042" s="2">
        <v>9.5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>
      <c r="A2043" s="2">
        <v>15.0</v>
      </c>
      <c r="B2043" s="2">
        <v>12.45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>
      <c r="A2044" s="2">
        <v>45.0</v>
      </c>
      <c r="B2044" s="2">
        <v>34.05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>
      <c r="A2045" s="2">
        <v>15.0</v>
      </c>
      <c r="B2045" s="2">
        <v>9.85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>
      <c r="A2046" s="2">
        <v>15.0</v>
      </c>
      <c r="B2046" s="2">
        <v>10.45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>
      <c r="A2047" s="2">
        <v>15.0</v>
      </c>
      <c r="B2047" s="2">
        <v>11.25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>
      <c r="A2048" s="2">
        <v>15.0</v>
      </c>
      <c r="B2048" s="2">
        <v>12.75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>
      <c r="A2049" s="2">
        <v>15.0</v>
      </c>
      <c r="B2049" s="2">
        <v>11.5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>
      <c r="A2050" s="2">
        <v>30.0</v>
      </c>
      <c r="B2050" s="2">
        <v>35.5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>
      <c r="A2051" s="2">
        <v>15.0</v>
      </c>
      <c r="B2051" s="2">
        <v>10.85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>
      <c r="A2052" s="2">
        <v>45.0</v>
      </c>
      <c r="B2052" s="2">
        <v>32.85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>
      <c r="A2053" s="2">
        <v>30.0</v>
      </c>
      <c r="B2053" s="2">
        <v>30.65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>
      <c r="A2054" s="2">
        <v>15.0</v>
      </c>
      <c r="B2054" s="2">
        <v>9.5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>
      <c r="A2055" s="2">
        <v>15.0</v>
      </c>
      <c r="B2055" s="2">
        <v>9.65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>
      <c r="A2056" s="2">
        <v>15.0</v>
      </c>
      <c r="B2056" s="2">
        <v>10.65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>
      <c r="A2057" s="2">
        <v>30.0</v>
      </c>
      <c r="B2057" s="2">
        <v>37.65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>
      <c r="A2058" s="2">
        <v>15.0</v>
      </c>
      <c r="B2058" s="2">
        <v>9.5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>
      <c r="A2059" s="2">
        <v>15.0</v>
      </c>
      <c r="B2059" s="2">
        <v>16.85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>
      <c r="A2060" s="2">
        <v>15.0</v>
      </c>
      <c r="B2060" s="2">
        <v>13.45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>
      <c r="A2061" s="2">
        <v>30.0</v>
      </c>
      <c r="B2061" s="2">
        <v>42.75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>
      <c r="A2062" s="2">
        <v>45.0</v>
      </c>
      <c r="B2062" s="2">
        <v>36.25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>
      <c r="A2063" s="2">
        <v>30.0</v>
      </c>
      <c r="B2063" s="2">
        <v>35.25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>
      <c r="A2064" s="2">
        <v>30.0</v>
      </c>
      <c r="B2064" s="2">
        <v>35.25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>
      <c r="A2065" s="2">
        <v>15.0</v>
      </c>
      <c r="B2065" s="2">
        <v>11.75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>
      <c r="A2066" s="2">
        <v>30.0</v>
      </c>
      <c r="B2066" s="2">
        <v>15.45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>
      <c r="A2067" s="2">
        <v>30.0</v>
      </c>
      <c r="B2067" s="2">
        <v>19.25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>
      <c r="A2068" s="2">
        <v>30.0</v>
      </c>
      <c r="B2068" s="2">
        <v>43.25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>
      <c r="A2069" s="2">
        <v>15.0</v>
      </c>
      <c r="B2069" s="2">
        <v>10.45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>
      <c r="A2070" s="2">
        <v>30.0</v>
      </c>
      <c r="B2070" s="2">
        <v>19.25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>
      <c r="A2071" s="2">
        <v>15.0</v>
      </c>
      <c r="B2071" s="2">
        <v>3.25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>
      <c r="A2072" s="2">
        <v>15.0</v>
      </c>
      <c r="B2072" s="2">
        <v>9.5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>
      <c r="A2073" s="2">
        <v>45.0</v>
      </c>
      <c r="B2073" s="2">
        <v>51.25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>
      <c r="A2074" s="2">
        <v>15.0</v>
      </c>
      <c r="B2074" s="2">
        <v>11.25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>
      <c r="A2075" s="2">
        <v>45.0</v>
      </c>
      <c r="B2075" s="2">
        <v>43.25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>
      <c r="A2076" s="2">
        <v>15.0</v>
      </c>
      <c r="B2076" s="2">
        <v>11.65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>
      <c r="A2077" s="2">
        <v>15.0</v>
      </c>
      <c r="B2077" s="2">
        <v>3.25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>
      <c r="A2078" s="2">
        <v>15.0</v>
      </c>
      <c r="B2078" s="2">
        <v>11.25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>
      <c r="A2079" s="2">
        <v>15.0</v>
      </c>
      <c r="B2079" s="2">
        <v>9.25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>
      <c r="A2080" s="2">
        <v>30.0</v>
      </c>
      <c r="B2080" s="2">
        <v>28.45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>
      <c r="A2081" s="2">
        <v>15.0</v>
      </c>
      <c r="B2081" s="2">
        <v>9.45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>
      <c r="A2082" s="2">
        <v>15.0</v>
      </c>
      <c r="B2082" s="2">
        <v>9.65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>
      <c r="A2083" s="2">
        <v>30.0</v>
      </c>
      <c r="B2083" s="2">
        <v>20.25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>
      <c r="A2084" s="2">
        <v>30.0</v>
      </c>
      <c r="B2084" s="2">
        <v>44.5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>
      <c r="A2085" s="2">
        <v>15.0</v>
      </c>
      <c r="B2085" s="2">
        <v>12.85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>
      <c r="A2086" s="2">
        <v>15.0</v>
      </c>
      <c r="B2086" s="2">
        <v>10.25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>
      <c r="A2087" s="2">
        <v>15.0</v>
      </c>
      <c r="B2087" s="2">
        <v>10.65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>
      <c r="A2088" s="2">
        <v>60.0</v>
      </c>
      <c r="B2088" s="2">
        <v>47.25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>
      <c r="A2089" s="2">
        <v>15.0</v>
      </c>
      <c r="B2089" s="2">
        <v>10.0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>
      <c r="A2090" s="2">
        <v>30.0</v>
      </c>
      <c r="B2090" s="2">
        <v>45.5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>
      <c r="A2091" s="2">
        <v>15.0</v>
      </c>
      <c r="B2091" s="2">
        <v>9.25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>
      <c r="A2092" s="2">
        <v>15.0</v>
      </c>
      <c r="B2092" s="2">
        <v>11.65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>
      <c r="A2093" s="2">
        <v>15.0</v>
      </c>
      <c r="B2093" s="2">
        <v>10.25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>
      <c r="A2094" s="2">
        <v>15.0</v>
      </c>
      <c r="B2094" s="2">
        <v>12.25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>
      <c r="A2095" s="2">
        <v>30.0</v>
      </c>
      <c r="B2095" s="2">
        <v>15.75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>
      <c r="A2096" s="2">
        <v>15.0</v>
      </c>
      <c r="B2096" s="2">
        <v>12.0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>
      <c r="A2097" s="2">
        <v>15.0</v>
      </c>
      <c r="B2097" s="2">
        <v>8.65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>
      <c r="A2098" s="2">
        <v>45.0</v>
      </c>
      <c r="B2098" s="2">
        <v>44.25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>
      <c r="A2099" s="2">
        <v>60.0</v>
      </c>
      <c r="B2099" s="2">
        <v>35.45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>
      <c r="A2100" s="2">
        <v>15.0</v>
      </c>
      <c r="B2100" s="2">
        <v>9.45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>
      <c r="A2101" s="2">
        <v>15.0</v>
      </c>
      <c r="B2101" s="2">
        <v>10.0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>
      <c r="A2102" s="2">
        <v>15.0</v>
      </c>
      <c r="B2102" s="2">
        <v>15.45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>
      <c r="A2103" s="2">
        <v>105.0</v>
      </c>
      <c r="B2103" s="2">
        <v>47.45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>
      <c r="A2104" s="2">
        <v>30.0</v>
      </c>
      <c r="B2104" s="2">
        <v>15.5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>
      <c r="A2105" s="2">
        <v>15.0</v>
      </c>
      <c r="B2105" s="2">
        <v>9.25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>
      <c r="A2106" s="2">
        <v>15.0</v>
      </c>
      <c r="B2106" s="2">
        <v>9.25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>
      <c r="A2107" s="2">
        <v>15.0</v>
      </c>
      <c r="B2107" s="2">
        <v>15.5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>
      <c r="A2108" s="2">
        <v>30.0</v>
      </c>
      <c r="B2108" s="2">
        <v>36.05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>
      <c r="A2109" s="2">
        <v>45.0</v>
      </c>
      <c r="B2109" s="2">
        <v>30.85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>
      <c r="A2110" s="2">
        <v>30.0</v>
      </c>
      <c r="B2110" s="2">
        <v>32.05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>
      <c r="A2111" s="2">
        <v>15.0</v>
      </c>
      <c r="B2111" s="2">
        <v>13.85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>
      <c r="A2112" s="2">
        <v>45.0</v>
      </c>
      <c r="B2112" s="2">
        <v>35.25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>
      <c r="A2113" s="2">
        <v>15.0</v>
      </c>
      <c r="B2113" s="2">
        <v>15.85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>
      <c r="A2114" s="2">
        <v>15.0</v>
      </c>
      <c r="B2114" s="2">
        <v>9.65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>
      <c r="A2115" s="2">
        <v>15.0</v>
      </c>
      <c r="B2115" s="2">
        <v>10.25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>
      <c r="A2116" s="2">
        <v>15.0</v>
      </c>
      <c r="B2116" s="2">
        <v>11.0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>
      <c r="A2117" s="2">
        <v>30.0</v>
      </c>
      <c r="B2117" s="2">
        <v>14.5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>
      <c r="A2118" s="2">
        <v>30.0</v>
      </c>
      <c r="B2118" s="2">
        <v>35.45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>
      <c r="A2119" s="2">
        <v>15.0</v>
      </c>
      <c r="B2119" s="2">
        <v>14.45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>
      <c r="A2120" s="2">
        <v>15.0</v>
      </c>
      <c r="B2120" s="2">
        <v>12.0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>
      <c r="A2121" s="2">
        <v>15.0</v>
      </c>
      <c r="B2121" s="2">
        <v>9.65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>
      <c r="A2122" s="2">
        <v>15.0</v>
      </c>
      <c r="B2122" s="2">
        <v>16.65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>
      <c r="A2123" s="2">
        <v>15.0</v>
      </c>
      <c r="B2123" s="2">
        <v>13.65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>
      <c r="A2124" s="2">
        <v>30.0</v>
      </c>
      <c r="B2124" s="2">
        <v>30.45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>
      <c r="A2125" s="2">
        <v>15.0</v>
      </c>
      <c r="B2125" s="2">
        <v>10.05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>
      <c r="A2126" s="2">
        <v>15.0</v>
      </c>
      <c r="B2126" s="2">
        <v>10.0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>
      <c r="A2127" s="2">
        <v>15.0</v>
      </c>
      <c r="B2127" s="2">
        <v>11.45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>
      <c r="A2128" s="2">
        <v>30.0</v>
      </c>
      <c r="B2128" s="2">
        <v>14.65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>
      <c r="A2129" s="2">
        <v>15.0</v>
      </c>
      <c r="B2129" s="2">
        <v>10.25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>
      <c r="A2130" s="2">
        <v>30.0</v>
      </c>
      <c r="B2130" s="2">
        <v>43.5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>
      <c r="A2131" s="2">
        <v>15.0</v>
      </c>
      <c r="B2131" s="2">
        <v>10.85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>
      <c r="A2132" s="2">
        <v>30.0</v>
      </c>
      <c r="B2132" s="2">
        <v>16.75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>
      <c r="A2133" s="2">
        <v>15.0</v>
      </c>
      <c r="B2133" s="2">
        <v>10.65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>
      <c r="A2134" s="2">
        <v>15.0</v>
      </c>
      <c r="B2134" s="2">
        <v>10.45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>
      <c r="A2135" s="2">
        <v>15.0</v>
      </c>
      <c r="B2135" s="2">
        <v>10.0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>
      <c r="A2136" s="2">
        <v>15.0</v>
      </c>
      <c r="B2136" s="2">
        <v>8.25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>
      <c r="A2137" s="2">
        <v>30.0</v>
      </c>
      <c r="B2137" s="2">
        <v>17.75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>
      <c r="A2138" s="2">
        <v>15.0</v>
      </c>
      <c r="B2138" s="2">
        <v>11.75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>
      <c r="A2139" s="2">
        <v>30.0</v>
      </c>
      <c r="B2139" s="2">
        <v>14.45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>
      <c r="A2140" s="2">
        <v>15.0</v>
      </c>
      <c r="B2140" s="2">
        <v>10.65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>
      <c r="A2141" s="2">
        <v>15.0</v>
      </c>
      <c r="B2141" s="2">
        <v>10.5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>
      <c r="A2142" s="2">
        <v>15.0</v>
      </c>
      <c r="B2142" s="2">
        <v>9.65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>
      <c r="A2143" s="2">
        <v>30.0</v>
      </c>
      <c r="B2143" s="2">
        <v>51.0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>
      <c r="A2144" s="2">
        <v>30.0</v>
      </c>
      <c r="B2144" s="2">
        <v>37.85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>
      <c r="A2145" s="2">
        <v>15.0</v>
      </c>
      <c r="B2145" s="2">
        <v>10.0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>
      <c r="A2146" s="2">
        <v>15.0</v>
      </c>
      <c r="B2146" s="2">
        <v>10.75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>
      <c r="A2147" s="2">
        <v>15.0</v>
      </c>
      <c r="B2147" s="2">
        <v>10.25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>
      <c r="A2148" s="2">
        <v>15.0</v>
      </c>
      <c r="B2148" s="2">
        <v>10.5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>
      <c r="A2149" s="2">
        <v>15.0</v>
      </c>
      <c r="B2149" s="2">
        <v>11.05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>
      <c r="A2150" s="2">
        <v>30.0</v>
      </c>
      <c r="B2150" s="2">
        <v>28.25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>
      <c r="A2151" s="2">
        <v>45.0</v>
      </c>
      <c r="B2151" s="2">
        <v>36.65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>
      <c r="A2152" s="2">
        <v>45.0</v>
      </c>
      <c r="B2152" s="2">
        <v>44.75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>
      <c r="A2153" s="2">
        <v>15.0</v>
      </c>
      <c r="B2153" s="2">
        <v>10.85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>
      <c r="A2154" s="2">
        <v>15.0</v>
      </c>
      <c r="B2154" s="2">
        <v>15.05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>
      <c r="A2155" s="2">
        <v>15.0</v>
      </c>
      <c r="B2155" s="2">
        <v>12.5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>
      <c r="A2156" s="2">
        <v>15.0</v>
      </c>
      <c r="B2156" s="2">
        <v>10.85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>
      <c r="A2157" s="2">
        <v>15.0</v>
      </c>
      <c r="B2157" s="2">
        <v>11.0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>
      <c r="A2158" s="2">
        <v>30.0</v>
      </c>
      <c r="B2158" s="2">
        <v>36.65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>
      <c r="A2159" s="2">
        <v>15.0</v>
      </c>
      <c r="B2159" s="2">
        <v>11.75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>
      <c r="A2160" s="2">
        <v>15.0</v>
      </c>
      <c r="B2160" s="2">
        <v>15.25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>
      <c r="A2161" s="2">
        <v>15.0</v>
      </c>
      <c r="B2161" s="2">
        <v>9.25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>
      <c r="A2162" s="2">
        <v>15.0</v>
      </c>
      <c r="B2162" s="2">
        <v>10.75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>
      <c r="A2163" s="2">
        <v>45.0</v>
      </c>
      <c r="B2163" s="2">
        <v>32.25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>
      <c r="A2164" s="2">
        <v>45.0</v>
      </c>
      <c r="B2164" s="2">
        <v>74.5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>
      <c r="A2165" s="2">
        <v>15.0</v>
      </c>
      <c r="B2165" s="2">
        <v>15.05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>
      <c r="A2166" s="2">
        <v>15.0</v>
      </c>
      <c r="B2166" s="2">
        <v>10.0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>
      <c r="A2167" s="2">
        <v>15.0</v>
      </c>
      <c r="B2167" s="2">
        <v>9.75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>
      <c r="A2168" s="2">
        <v>15.0</v>
      </c>
      <c r="B2168" s="2">
        <v>10.75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>
      <c r="A2169" s="2">
        <v>15.0</v>
      </c>
      <c r="B2169" s="2">
        <v>12.85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>
      <c r="A2170" s="2">
        <v>15.0</v>
      </c>
      <c r="B2170" s="2">
        <v>10.45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>
      <c r="A2171" s="2">
        <v>15.0</v>
      </c>
      <c r="B2171" s="2">
        <v>9.75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>
      <c r="A2172" s="2">
        <v>15.0</v>
      </c>
      <c r="B2172" s="2">
        <v>12.05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>
      <c r="A2173" s="2">
        <v>15.0</v>
      </c>
      <c r="B2173" s="2">
        <v>10.85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>
      <c r="A2174" s="2">
        <v>15.0</v>
      </c>
      <c r="B2174" s="2">
        <v>10.25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>
      <c r="A2175" s="2">
        <v>15.0</v>
      </c>
      <c r="B2175" s="2">
        <v>14.45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>
      <c r="A2176" s="2">
        <v>15.0</v>
      </c>
      <c r="B2176" s="2">
        <v>10.05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>
      <c r="A2177" s="2">
        <v>15.0</v>
      </c>
      <c r="B2177" s="2">
        <v>23.85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>
      <c r="A2178" s="2">
        <v>30.0</v>
      </c>
      <c r="B2178" s="2">
        <v>38.05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>
      <c r="A2179" s="2">
        <v>15.0</v>
      </c>
      <c r="B2179" s="2">
        <v>13.85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>
      <c r="A2180" s="2">
        <v>15.0</v>
      </c>
      <c r="B2180" s="2">
        <v>11.65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>
      <c r="A2181" s="2">
        <v>15.0</v>
      </c>
      <c r="B2181" s="2">
        <v>9.45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>
      <c r="A2182" s="2">
        <v>30.0</v>
      </c>
      <c r="B2182" s="2">
        <v>36.85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>
      <c r="A2183" s="2">
        <v>15.0</v>
      </c>
      <c r="B2183" s="2">
        <v>13.45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>
      <c r="A2184" s="2">
        <v>15.0</v>
      </c>
      <c r="B2184" s="2">
        <v>10.25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>
      <c r="A2185" s="2">
        <v>15.0</v>
      </c>
      <c r="B2185" s="2">
        <v>10.45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>
      <c r="A2186" s="2">
        <v>30.0</v>
      </c>
      <c r="B2186" s="2">
        <v>37.0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>
      <c r="A2187" s="2">
        <v>15.0</v>
      </c>
      <c r="B2187" s="2">
        <v>11.65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>
      <c r="A2188" s="2">
        <v>15.0</v>
      </c>
      <c r="B2188" s="2">
        <v>9.05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>
      <c r="A2189" s="2">
        <v>15.0</v>
      </c>
      <c r="B2189" s="2">
        <v>13.0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>
      <c r="A2190" s="2">
        <v>15.0</v>
      </c>
      <c r="B2190" s="2">
        <v>9.0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>
      <c r="A2191" s="2">
        <v>15.0</v>
      </c>
      <c r="B2191" s="2">
        <v>9.25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>
      <c r="A2192" s="2">
        <v>30.0</v>
      </c>
      <c r="B2192" s="2">
        <v>43.75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>
      <c r="A2193" s="2">
        <v>15.0</v>
      </c>
      <c r="B2193" s="2">
        <v>9.0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>
      <c r="A2194" s="2">
        <v>45.0</v>
      </c>
      <c r="B2194" s="2">
        <v>43.25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>
      <c r="A2195" s="2">
        <v>15.0</v>
      </c>
      <c r="B2195" s="2">
        <v>9.0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>
      <c r="A2196" s="2">
        <v>30.0</v>
      </c>
      <c r="B2196" s="2">
        <v>21.25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>
      <c r="A2197" s="2">
        <v>15.0</v>
      </c>
      <c r="B2197" s="2">
        <v>13.85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>
      <c r="A2198" s="2">
        <v>15.0</v>
      </c>
      <c r="B2198" s="2">
        <v>11.5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>
      <c r="A2199" s="2">
        <v>15.0</v>
      </c>
      <c r="B2199" s="2">
        <v>13.65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>
      <c r="A2200" s="2">
        <v>15.0</v>
      </c>
      <c r="B2200" s="2">
        <v>9.85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>
      <c r="A2201" s="2">
        <v>15.0</v>
      </c>
      <c r="B2201" s="2">
        <v>13.65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>
      <c r="A2202" s="2">
        <v>15.0</v>
      </c>
      <c r="B2202" s="2">
        <v>8.85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>
      <c r="A2203" s="2">
        <v>15.0</v>
      </c>
      <c r="B2203" s="2">
        <v>14.75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>
      <c r="A2204" s="2">
        <v>15.0</v>
      </c>
      <c r="B2204" s="2">
        <v>9.75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>
      <c r="A2205" s="2">
        <v>15.0</v>
      </c>
      <c r="B2205" s="2">
        <v>9.45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>
      <c r="A2206" s="2">
        <v>15.0</v>
      </c>
      <c r="B2206" s="2">
        <v>9.65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>
      <c r="A2207" s="2">
        <v>15.0</v>
      </c>
      <c r="B2207" s="2">
        <v>10.0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>
      <c r="A2208" s="2">
        <v>30.0</v>
      </c>
      <c r="B2208" s="2">
        <v>15.75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>
      <c r="A2209" s="2">
        <v>15.0</v>
      </c>
      <c r="B2209" s="2">
        <v>12.0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>
      <c r="A2210" s="2">
        <v>15.0</v>
      </c>
      <c r="B2210" s="2">
        <v>10.45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>
      <c r="A2211" s="2">
        <v>15.0</v>
      </c>
      <c r="B2211" s="2">
        <v>11.05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>
      <c r="A2212" s="2">
        <v>15.0</v>
      </c>
      <c r="B2212" s="2">
        <v>10.65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>
      <c r="A2213" s="2">
        <v>15.0</v>
      </c>
      <c r="B2213" s="2">
        <v>20.75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>
      <c r="A2214" s="2">
        <v>15.0</v>
      </c>
      <c r="B2214" s="2">
        <v>10.05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>
      <c r="A2215" s="2">
        <v>30.0</v>
      </c>
      <c r="B2215" s="2">
        <v>35.45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>
      <c r="A2216" s="2">
        <v>15.0</v>
      </c>
      <c r="B2216" s="2">
        <v>8.5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>
      <c r="A2217" s="2">
        <v>45.0</v>
      </c>
      <c r="B2217" s="2">
        <v>43.75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>
      <c r="A2218" s="2">
        <v>15.0</v>
      </c>
      <c r="B2218" s="2">
        <v>9.85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>
      <c r="A2219" s="2">
        <v>15.0</v>
      </c>
      <c r="B2219" s="2">
        <v>10.25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>
      <c r="A2220" s="2">
        <v>15.0</v>
      </c>
      <c r="B2220" s="2">
        <v>16.85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>
      <c r="A2221" s="2">
        <v>15.0</v>
      </c>
      <c r="B2221" s="2">
        <v>12.05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>
      <c r="A2222" s="2">
        <v>30.0</v>
      </c>
      <c r="B2222" s="2">
        <v>33.0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>
      <c r="A2223" s="2">
        <v>15.0</v>
      </c>
      <c r="B2223" s="2">
        <v>11.05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>
      <c r="A2224" s="2">
        <v>15.0</v>
      </c>
      <c r="B2224" s="2">
        <v>13.0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>
      <c r="A2225" s="2">
        <v>30.0</v>
      </c>
      <c r="B2225" s="2">
        <v>35.25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>
      <c r="A2226" s="2">
        <v>15.0</v>
      </c>
      <c r="B2226" s="2">
        <v>9.75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>
      <c r="A2227" s="2">
        <v>15.0</v>
      </c>
      <c r="B2227" s="2">
        <v>13.85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>
      <c r="A2228" s="2">
        <v>15.0</v>
      </c>
      <c r="B2228" s="2">
        <v>9.75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>
      <c r="A2229" s="2">
        <v>15.0</v>
      </c>
      <c r="B2229" s="2">
        <v>10.0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>
      <c r="A2230" s="2">
        <v>15.0</v>
      </c>
      <c r="B2230" s="2">
        <v>13.0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>
      <c r="A2231" s="2">
        <v>15.0</v>
      </c>
      <c r="B2231" s="2">
        <v>12.5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>
      <c r="A2232" s="2">
        <v>30.0</v>
      </c>
      <c r="B2232" s="2">
        <v>35.25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>
      <c r="A2233" s="2">
        <v>15.0</v>
      </c>
      <c r="B2233" s="2">
        <v>12.25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>
      <c r="A2234" s="2">
        <v>15.0</v>
      </c>
      <c r="B2234" s="2">
        <v>9.05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>
      <c r="A2235" s="2">
        <v>60.0</v>
      </c>
      <c r="B2235" s="2">
        <v>45.25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>
      <c r="A2236" s="2">
        <v>45.0</v>
      </c>
      <c r="B2236" s="2">
        <v>37.65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>
      <c r="A2237" s="2">
        <v>30.0</v>
      </c>
      <c r="B2237" s="2">
        <v>24.05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>
      <c r="A2238" s="2">
        <v>15.0</v>
      </c>
      <c r="B2238" s="2">
        <v>14.05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>
      <c r="A2239" s="2">
        <v>15.0</v>
      </c>
      <c r="B2239" s="2">
        <v>10.85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>
      <c r="A2240" s="2">
        <v>15.0</v>
      </c>
      <c r="B2240" s="2">
        <v>12.75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>
      <c r="A2241" s="2">
        <v>30.0</v>
      </c>
      <c r="B2241" s="2">
        <v>28.65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>
      <c r="A2242" s="2">
        <v>15.0</v>
      </c>
      <c r="B2242" s="2">
        <v>10.05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>
      <c r="A2243" s="2">
        <v>15.0</v>
      </c>
      <c r="B2243" s="2">
        <v>9.25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>
      <c r="A2244" s="2">
        <v>15.0</v>
      </c>
      <c r="B2244" s="2">
        <v>11.65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>
      <c r="A2245" s="2">
        <v>30.0</v>
      </c>
      <c r="B2245" s="2">
        <v>37.65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>
      <c r="A2246" s="2">
        <v>75.0</v>
      </c>
      <c r="B2246" s="2">
        <v>51.0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>
      <c r="A2247" s="2">
        <v>15.0</v>
      </c>
      <c r="B2247" s="2">
        <v>9.05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>
      <c r="A2248" s="2">
        <v>15.0</v>
      </c>
      <c r="B2248" s="2">
        <v>17.05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>
      <c r="A2249" s="2">
        <v>15.0</v>
      </c>
      <c r="B2249" s="2">
        <v>9.25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>
      <c r="A2250" s="2">
        <v>15.0</v>
      </c>
      <c r="B2250" s="2">
        <v>9.25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>
      <c r="A2251" s="2">
        <v>15.0</v>
      </c>
      <c r="B2251" s="2">
        <v>9.25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>
      <c r="A2252" s="2">
        <v>15.0</v>
      </c>
      <c r="B2252" s="2">
        <v>12.0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>
      <c r="A2253" s="2">
        <v>45.0</v>
      </c>
      <c r="B2253" s="2">
        <v>37.45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>
      <c r="A2254" s="2">
        <v>45.0</v>
      </c>
      <c r="B2254" s="2">
        <v>50.0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>
      <c r="A2255" s="2">
        <v>45.0</v>
      </c>
      <c r="B2255" s="2">
        <v>42.25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>
      <c r="A2256" s="2">
        <v>15.0</v>
      </c>
      <c r="B2256" s="2">
        <v>12.5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>
      <c r="A2257" s="2">
        <v>30.0</v>
      </c>
      <c r="B2257" s="2">
        <v>43.5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>
      <c r="A2258" s="2">
        <v>15.0</v>
      </c>
      <c r="B2258" s="2">
        <v>9.45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>
      <c r="A2259" s="2">
        <v>15.0</v>
      </c>
      <c r="B2259" s="2">
        <v>10.75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>
      <c r="A2260" s="2">
        <v>15.0</v>
      </c>
      <c r="B2260" s="2">
        <v>10.5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>
      <c r="A2261" s="2">
        <v>15.0</v>
      </c>
      <c r="B2261" s="2">
        <v>12.65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>
      <c r="A2262" s="2">
        <v>15.0</v>
      </c>
      <c r="B2262" s="2">
        <v>11.05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>
      <c r="A2263" s="2">
        <v>45.0</v>
      </c>
      <c r="B2263" s="2">
        <v>41.0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>
      <c r="A2264" s="2">
        <v>15.0</v>
      </c>
      <c r="B2264" s="2">
        <v>10.85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>
      <c r="A2265" s="2">
        <v>15.0</v>
      </c>
      <c r="B2265" s="2">
        <v>15.05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>
      <c r="A2266" s="2">
        <v>15.0</v>
      </c>
      <c r="B2266" s="2">
        <v>14.75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>
      <c r="A2267" s="2">
        <v>30.0</v>
      </c>
      <c r="B2267" s="2">
        <v>13.5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>
      <c r="A2268" s="2">
        <v>15.0</v>
      </c>
      <c r="B2268" s="2">
        <v>8.5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>
      <c r="A2269" s="2">
        <v>30.0</v>
      </c>
      <c r="B2269" s="2">
        <v>40.45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>
      <c r="A2270" s="2">
        <v>15.0</v>
      </c>
      <c r="B2270" s="2">
        <v>8.75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>
      <c r="A2271" s="2">
        <v>15.0</v>
      </c>
      <c r="B2271" s="2">
        <v>16.25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>
      <c r="A2272" s="2">
        <v>15.0</v>
      </c>
      <c r="B2272" s="2">
        <v>16.45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>
      <c r="A2273" s="2">
        <v>15.0</v>
      </c>
      <c r="B2273" s="2">
        <v>11.0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>
      <c r="A2274" s="2">
        <v>15.0</v>
      </c>
      <c r="B2274" s="2">
        <v>8.85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>
      <c r="A2275" s="2">
        <v>15.0</v>
      </c>
      <c r="B2275" s="2">
        <v>11.75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>
      <c r="A2276" s="2">
        <v>15.0</v>
      </c>
      <c r="B2276" s="2">
        <v>9.75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>
      <c r="A2277" s="2">
        <v>15.0</v>
      </c>
      <c r="B2277" s="2">
        <v>9.25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>
      <c r="A2278" s="2">
        <v>15.0</v>
      </c>
      <c r="B2278" s="2">
        <v>14.75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>
      <c r="A2279" s="2">
        <v>45.0</v>
      </c>
      <c r="B2279" s="2">
        <v>46.0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>
      <c r="A2280" s="2">
        <v>15.0</v>
      </c>
      <c r="B2280" s="2">
        <v>13.75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>
      <c r="A2281" s="2">
        <v>15.0</v>
      </c>
      <c r="B2281" s="2">
        <v>10.0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>
      <c r="A2282" s="2">
        <v>15.0</v>
      </c>
      <c r="B2282" s="2">
        <v>10.45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>
      <c r="A2283" s="2">
        <v>30.0</v>
      </c>
      <c r="B2283" s="2">
        <v>49.25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>
      <c r="A2284" s="2">
        <v>15.0</v>
      </c>
      <c r="B2284" s="2">
        <v>11.05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>
      <c r="A2285" s="2">
        <v>15.0</v>
      </c>
      <c r="B2285" s="2">
        <v>11.0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>
      <c r="A2286" s="2">
        <v>45.0</v>
      </c>
      <c r="B2286" s="2">
        <v>42.0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>
      <c r="A2287" s="2">
        <v>15.0</v>
      </c>
      <c r="B2287" s="2">
        <v>10.05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>
      <c r="A2288" s="2">
        <v>15.0</v>
      </c>
      <c r="B2288" s="2">
        <v>10.25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>
      <c r="A2289" s="2">
        <v>15.0</v>
      </c>
      <c r="B2289" s="2">
        <v>12.0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>
      <c r="A2290" s="2">
        <v>15.0</v>
      </c>
      <c r="B2290" s="2">
        <v>18.85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>
      <c r="A2291" s="2">
        <v>15.0</v>
      </c>
      <c r="B2291" s="2">
        <v>9.85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>
      <c r="A2292" s="2">
        <v>15.0</v>
      </c>
      <c r="B2292" s="2">
        <v>14.25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>
      <c r="A2293" s="2">
        <v>30.0</v>
      </c>
      <c r="B2293" s="2">
        <v>35.45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>
      <c r="A2294" s="2">
        <v>15.0</v>
      </c>
      <c r="B2294" s="2">
        <v>12.25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>
      <c r="A2295" s="2">
        <v>15.0</v>
      </c>
      <c r="B2295" s="2">
        <v>12.0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>
      <c r="A2296" s="2">
        <v>15.0</v>
      </c>
      <c r="B2296" s="2">
        <v>9.25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>
      <c r="A2297" s="2">
        <v>75.0</v>
      </c>
      <c r="B2297" s="2">
        <v>50.75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>
      <c r="A2298" s="2">
        <v>15.0</v>
      </c>
      <c r="B2298" s="2">
        <v>14.05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>
      <c r="A2299" s="2">
        <v>15.0</v>
      </c>
      <c r="B2299" s="2">
        <v>10.45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>
      <c r="A2300" s="2">
        <v>45.0</v>
      </c>
      <c r="B2300" s="2">
        <v>38.05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>
      <c r="A2301" s="2">
        <v>15.0</v>
      </c>
      <c r="B2301" s="2">
        <v>9.25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>
      <c r="A2302" s="2">
        <v>15.0</v>
      </c>
      <c r="B2302" s="2">
        <v>15.0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>
      <c r="A2303" s="2">
        <v>30.0</v>
      </c>
      <c r="B2303" s="2">
        <v>43.75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>
      <c r="A2304" s="2">
        <v>75.0</v>
      </c>
      <c r="B2304" s="2">
        <v>50.0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>
      <c r="A2305" s="2">
        <v>45.0</v>
      </c>
      <c r="B2305" s="2">
        <v>35.85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>
      <c r="A2306" s="2">
        <v>45.0</v>
      </c>
      <c r="B2306" s="2">
        <v>42.5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>
      <c r="A2307" s="2">
        <v>15.0</v>
      </c>
      <c r="B2307" s="2">
        <v>11.05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>
      <c r="A2308" s="2">
        <v>75.0</v>
      </c>
      <c r="B2308" s="2">
        <v>55.0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>
      <c r="A2309" s="2">
        <v>45.0</v>
      </c>
      <c r="B2309" s="2">
        <v>45.25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>
      <c r="A2310" s="2">
        <v>30.0</v>
      </c>
      <c r="B2310" s="2">
        <v>40.25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>
      <c r="A2311" s="2">
        <v>15.0</v>
      </c>
      <c r="B2311" s="2">
        <v>16.5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>
      <c r="A2312" s="2">
        <v>15.0</v>
      </c>
      <c r="B2312" s="2">
        <v>26.5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>
      <c r="A2313" s="2">
        <v>15.0</v>
      </c>
      <c r="B2313" s="2">
        <v>14.45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>
      <c r="A2314" s="2">
        <v>30.0</v>
      </c>
      <c r="B2314" s="2">
        <v>29.05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>
      <c r="A2315" s="2">
        <v>15.0</v>
      </c>
      <c r="B2315" s="2">
        <v>13.0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>
      <c r="A2316" s="2">
        <v>45.0</v>
      </c>
      <c r="B2316" s="2">
        <v>46.25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>
      <c r="A2317" s="2">
        <v>15.0</v>
      </c>
      <c r="B2317" s="2">
        <v>9.25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>
      <c r="A2318" s="2">
        <v>15.0</v>
      </c>
      <c r="B2318" s="2">
        <v>9.45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>
      <c r="A2319" s="2">
        <v>30.0</v>
      </c>
      <c r="B2319" s="2">
        <v>27.05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>
      <c r="A2320" s="2">
        <v>15.0</v>
      </c>
      <c r="B2320" s="2">
        <v>11.25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>
      <c r="A2321" s="2">
        <v>15.0</v>
      </c>
      <c r="B2321" s="2">
        <v>12.25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>
      <c r="A2322" s="2">
        <v>15.0</v>
      </c>
      <c r="B2322" s="2">
        <v>10.75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>
      <c r="A2323" s="2">
        <v>15.0</v>
      </c>
      <c r="B2323" s="2">
        <v>8.85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>
      <c r="A2324" s="2">
        <v>30.0</v>
      </c>
      <c r="B2324" s="2">
        <v>36.85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>
      <c r="A2325" s="2">
        <v>45.0</v>
      </c>
      <c r="B2325" s="2">
        <v>44.75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>
      <c r="A2326" s="2">
        <v>15.0</v>
      </c>
      <c r="B2326" s="2">
        <v>11.25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>
      <c r="A2327" s="2">
        <v>15.0</v>
      </c>
      <c r="B2327" s="2">
        <v>10.85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>
      <c r="A2328" s="2">
        <v>15.0</v>
      </c>
      <c r="B2328" s="2">
        <v>10.85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>
      <c r="A2329" s="2">
        <v>15.0</v>
      </c>
      <c r="B2329" s="2">
        <v>12.0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>
      <c r="A2330" s="2">
        <v>15.0</v>
      </c>
      <c r="B2330" s="2">
        <v>9.05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>
      <c r="A2331" s="2">
        <v>15.0</v>
      </c>
      <c r="B2331" s="2">
        <v>15.65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>
      <c r="A2332" s="2">
        <v>15.0</v>
      </c>
      <c r="B2332" s="2">
        <v>12.5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>
      <c r="A2333" s="2">
        <v>15.0</v>
      </c>
      <c r="B2333" s="2">
        <v>10.05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>
      <c r="A2334" s="2">
        <v>15.0</v>
      </c>
      <c r="B2334" s="2">
        <v>12.65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>
      <c r="A2335" s="2">
        <v>60.0</v>
      </c>
      <c r="B2335" s="2">
        <v>42.5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>
      <c r="A2336" s="2">
        <v>15.0</v>
      </c>
      <c r="B2336" s="2">
        <v>15.25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>
      <c r="A2337" s="2">
        <v>15.0</v>
      </c>
      <c r="B2337" s="2">
        <v>9.75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>
      <c r="A2338" s="2">
        <v>15.0</v>
      </c>
      <c r="B2338" s="2">
        <v>10.25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>
      <c r="A2339" s="2">
        <v>15.0</v>
      </c>
      <c r="B2339" s="2">
        <v>11.45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>
      <c r="A2340" s="2">
        <v>60.0</v>
      </c>
      <c r="B2340" s="2">
        <v>54.5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>
      <c r="A2341" s="2">
        <v>15.0</v>
      </c>
      <c r="B2341" s="2">
        <v>12.25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>
      <c r="A2342" s="2">
        <v>15.0</v>
      </c>
      <c r="B2342" s="2">
        <v>10.05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>
      <c r="A2343" s="2">
        <v>15.0</v>
      </c>
      <c r="B2343" s="2">
        <v>21.5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>
      <c r="A2344" s="2">
        <v>15.0</v>
      </c>
      <c r="B2344" s="2">
        <v>15.05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>
      <c r="A2345" s="2">
        <v>15.0</v>
      </c>
      <c r="B2345" s="2">
        <v>9.65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>
      <c r="A2346" s="2">
        <v>15.0</v>
      </c>
      <c r="B2346" s="2">
        <v>9.5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>
      <c r="A2347" s="2">
        <v>15.0</v>
      </c>
      <c r="B2347" s="2">
        <v>10.25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>
      <c r="A2348" s="2">
        <v>15.0</v>
      </c>
      <c r="B2348" s="2">
        <v>8.85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>
      <c r="A2349" s="2">
        <v>15.0</v>
      </c>
      <c r="B2349" s="2">
        <v>11.45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>
      <c r="A2350" s="2">
        <v>30.0</v>
      </c>
      <c r="B2350" s="2">
        <v>44.75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>
      <c r="A2351" s="2">
        <v>15.0</v>
      </c>
      <c r="B2351" s="2">
        <v>16.85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>
      <c r="A2352" s="2">
        <v>15.0</v>
      </c>
      <c r="B2352" s="2">
        <v>10.65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>
      <c r="A2353" s="2">
        <v>45.0</v>
      </c>
      <c r="B2353" s="2">
        <v>34.45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>
      <c r="A2354" s="2">
        <v>15.0</v>
      </c>
      <c r="B2354" s="2">
        <v>9.65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>
      <c r="A2355" s="2">
        <v>60.0</v>
      </c>
      <c r="B2355" s="2">
        <v>46.0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>
      <c r="A2356" s="2">
        <v>15.0</v>
      </c>
      <c r="B2356" s="2">
        <v>15.0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>
      <c r="A2357" s="2">
        <v>15.0</v>
      </c>
      <c r="B2357" s="2">
        <v>9.65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>
      <c r="A2358" s="2">
        <v>15.0</v>
      </c>
      <c r="B2358" s="2">
        <v>11.05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>
      <c r="A2359" s="2">
        <v>15.0</v>
      </c>
      <c r="B2359" s="2">
        <v>9.05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>
      <c r="A2360" s="2">
        <v>15.0</v>
      </c>
      <c r="B2360" s="2">
        <v>12.5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>
      <c r="A2361" s="2">
        <v>15.0</v>
      </c>
      <c r="B2361" s="2">
        <v>13.45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>
      <c r="A2362" s="2">
        <v>30.0</v>
      </c>
      <c r="B2362" s="2">
        <v>36.25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>
      <c r="A2363" s="2">
        <v>30.0</v>
      </c>
      <c r="B2363" s="2">
        <v>35.45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>
      <c r="A2364" s="2">
        <v>15.0</v>
      </c>
      <c r="B2364" s="2">
        <v>9.85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>
      <c r="A2365" s="2">
        <v>75.0</v>
      </c>
      <c r="B2365" s="2">
        <v>51.75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>
      <c r="A2366" s="2">
        <v>30.0</v>
      </c>
      <c r="B2366" s="2">
        <v>31.65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>
      <c r="A2367" s="2">
        <v>15.0</v>
      </c>
      <c r="B2367" s="2">
        <v>10.0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>
      <c r="A2368" s="2">
        <v>15.0</v>
      </c>
      <c r="B2368" s="2">
        <v>8.5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>
      <c r="A2369" s="2">
        <v>15.0</v>
      </c>
      <c r="B2369" s="2">
        <v>11.25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>
      <c r="A2370" s="2">
        <v>15.0</v>
      </c>
      <c r="B2370" s="2">
        <v>11.05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>
      <c r="A2371" s="2">
        <v>15.0</v>
      </c>
      <c r="B2371" s="2">
        <v>9.25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>
      <c r="A2372" s="2">
        <v>15.0</v>
      </c>
      <c r="B2372" s="2">
        <v>9.5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>
      <c r="A2373" s="2">
        <v>15.0</v>
      </c>
      <c r="B2373" s="2">
        <v>8.85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>
      <c r="A2374" s="2">
        <v>30.0</v>
      </c>
      <c r="B2374" s="2">
        <v>45.25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>
      <c r="A2375" s="2">
        <v>15.0</v>
      </c>
      <c r="B2375" s="2">
        <v>9.45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>
      <c r="A2376" s="2">
        <v>15.0</v>
      </c>
      <c r="B2376" s="2">
        <v>15.45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>
      <c r="A2377" s="2">
        <v>75.0</v>
      </c>
      <c r="B2377" s="2">
        <v>49.0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>
      <c r="A2378" s="2">
        <v>15.0</v>
      </c>
      <c r="B2378" s="2">
        <v>10.45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>
      <c r="A2379" s="2">
        <v>15.0</v>
      </c>
      <c r="B2379" s="2">
        <v>22.5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>
      <c r="A2380" s="2">
        <v>15.0</v>
      </c>
      <c r="B2380" s="2">
        <v>9.85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>
      <c r="A2381" s="2">
        <v>15.0</v>
      </c>
      <c r="B2381" s="2">
        <v>11.75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>
      <c r="A2382" s="2">
        <v>15.0</v>
      </c>
      <c r="B2382" s="2">
        <v>12.05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>
      <c r="A2383" s="2">
        <v>15.0</v>
      </c>
      <c r="B2383" s="2">
        <v>11.25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>
      <c r="A2384" s="2">
        <v>15.0</v>
      </c>
      <c r="B2384" s="2">
        <v>9.65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>
      <c r="A2385" s="2">
        <v>15.0</v>
      </c>
      <c r="B2385" s="2">
        <v>9.85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>
      <c r="A2386" s="2">
        <v>15.0</v>
      </c>
      <c r="B2386" s="2">
        <v>9.0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>
      <c r="A2387" s="2">
        <v>15.0</v>
      </c>
      <c r="B2387" s="2">
        <v>8.5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>
      <c r="A2388" s="2">
        <v>15.0</v>
      </c>
      <c r="B2388" s="2">
        <v>10.65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>
      <c r="A2389" s="2">
        <v>15.0</v>
      </c>
      <c r="B2389" s="2">
        <v>10.25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>
      <c r="A2390" s="2">
        <v>15.0</v>
      </c>
      <c r="B2390" s="2">
        <v>9.65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>
      <c r="A2391" s="2">
        <v>90.0</v>
      </c>
      <c r="B2391" s="2">
        <v>45.45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>
      <c r="A2392" s="2">
        <v>15.0</v>
      </c>
      <c r="B2392" s="2">
        <v>16.65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>
      <c r="A2393" s="2">
        <v>15.0</v>
      </c>
      <c r="B2393" s="2">
        <v>11.75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>
      <c r="A2394" s="2">
        <v>60.0</v>
      </c>
      <c r="B2394" s="2">
        <v>44.75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>
      <c r="A2395" s="2">
        <v>15.0</v>
      </c>
      <c r="B2395" s="2">
        <v>14.45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>
      <c r="A2396" s="2">
        <v>30.0</v>
      </c>
      <c r="B2396" s="2">
        <v>17.45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>
      <c r="A2397" s="2">
        <v>15.0</v>
      </c>
      <c r="B2397" s="2">
        <v>9.5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>
      <c r="A2398" s="2">
        <v>15.0</v>
      </c>
      <c r="B2398" s="2">
        <v>16.25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>
      <c r="A2399" s="2">
        <v>15.0</v>
      </c>
      <c r="B2399" s="2">
        <v>8.85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>
      <c r="A2400" s="2">
        <v>30.0</v>
      </c>
      <c r="B2400" s="2">
        <v>39.25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>
      <c r="A2401" s="2">
        <v>15.0</v>
      </c>
      <c r="B2401" s="2">
        <v>17.05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>
      <c r="A2402" s="2">
        <v>30.0</v>
      </c>
      <c r="B2402" s="2">
        <v>30.45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>
      <c r="A2403" s="2">
        <v>15.0</v>
      </c>
      <c r="B2403" s="2">
        <v>10.25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>
      <c r="A2404" s="2">
        <v>15.0</v>
      </c>
      <c r="B2404" s="2">
        <v>19.25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>
      <c r="A2405" s="2">
        <v>15.0</v>
      </c>
      <c r="B2405" s="2">
        <v>11.65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>
      <c r="A2406" s="2">
        <v>15.0</v>
      </c>
      <c r="B2406" s="2">
        <v>12.05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>
      <c r="A2407" s="2">
        <v>60.0</v>
      </c>
      <c r="B2407" s="2">
        <v>55.5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>
      <c r="A2408" s="2">
        <v>15.0</v>
      </c>
      <c r="B2408" s="2">
        <v>9.75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>
      <c r="A2409" s="2">
        <v>15.0</v>
      </c>
      <c r="B2409" s="2">
        <v>10.05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>
      <c r="A2410" s="2">
        <v>15.0</v>
      </c>
      <c r="B2410" s="2">
        <v>11.45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>
      <c r="A2411" s="2">
        <v>15.0</v>
      </c>
      <c r="B2411" s="2">
        <v>14.25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>
      <c r="A2412" s="2">
        <v>30.0</v>
      </c>
      <c r="B2412" s="2">
        <v>15.25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>
      <c r="A2413" s="2">
        <v>30.0</v>
      </c>
      <c r="B2413" s="2">
        <v>45.5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>
      <c r="A2414" s="2">
        <v>15.0</v>
      </c>
      <c r="B2414" s="2">
        <v>9.05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>
      <c r="A2415" s="2">
        <v>45.0</v>
      </c>
      <c r="B2415" s="2">
        <v>44.75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>
      <c r="A2416" s="2">
        <v>30.0</v>
      </c>
      <c r="B2416" s="2">
        <v>42.0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>
      <c r="A2417" s="2">
        <v>15.0</v>
      </c>
      <c r="B2417" s="2">
        <v>10.75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>
      <c r="A2418" s="2">
        <v>15.0</v>
      </c>
      <c r="B2418" s="2">
        <v>9.25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>
      <c r="A2419" s="2">
        <v>15.0</v>
      </c>
      <c r="B2419" s="2">
        <v>10.65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>
      <c r="A2420" s="2">
        <v>30.0</v>
      </c>
      <c r="B2420" s="2">
        <v>19.45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>
      <c r="A2421" s="2">
        <v>15.0</v>
      </c>
      <c r="B2421" s="2">
        <v>9.0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>
      <c r="A2422" s="2">
        <v>15.0</v>
      </c>
      <c r="B2422" s="2">
        <v>9.5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>
      <c r="A2423" s="2">
        <v>15.0</v>
      </c>
      <c r="B2423" s="2">
        <v>9.75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>
      <c r="A2424" s="2">
        <v>15.0</v>
      </c>
      <c r="B2424" s="2">
        <v>10.75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>
      <c r="A2425" s="2">
        <v>15.0</v>
      </c>
      <c r="B2425" s="2">
        <v>9.0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>
      <c r="A2426" s="2">
        <v>15.0</v>
      </c>
      <c r="B2426" s="2">
        <v>11.05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>
      <c r="A2427" s="2">
        <v>30.0</v>
      </c>
      <c r="B2427" s="2">
        <v>38.25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>
      <c r="A2428" s="2">
        <v>45.0</v>
      </c>
      <c r="B2428" s="2">
        <v>44.5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>
      <c r="A2429" s="2">
        <v>15.0</v>
      </c>
      <c r="B2429" s="2">
        <v>10.0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>
      <c r="A2430" s="2">
        <v>15.0</v>
      </c>
      <c r="B2430" s="2">
        <v>10.0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>
      <c r="A2431" s="2">
        <v>15.0</v>
      </c>
      <c r="B2431" s="2">
        <v>11.0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>
      <c r="A2432" s="2">
        <v>15.0</v>
      </c>
      <c r="B2432" s="2">
        <v>11.45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>
      <c r="A2433" s="2">
        <v>45.0</v>
      </c>
      <c r="B2433" s="2">
        <v>39.25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>
      <c r="A2434" s="2">
        <v>30.0</v>
      </c>
      <c r="B2434" s="2">
        <v>35.65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>
      <c r="A2435" s="2">
        <v>45.0</v>
      </c>
      <c r="B2435" s="2">
        <v>44.75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>
      <c r="A2436" s="2">
        <v>60.0</v>
      </c>
      <c r="B2436" s="2">
        <v>47.25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>
      <c r="A2437" s="2">
        <v>15.0</v>
      </c>
      <c r="B2437" s="2">
        <v>9.0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>
      <c r="A2438" s="2">
        <v>15.0</v>
      </c>
      <c r="B2438" s="2">
        <v>10.05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>
      <c r="A2439" s="2">
        <v>15.0</v>
      </c>
      <c r="B2439" s="2">
        <v>8.85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>
      <c r="A2440" s="2">
        <v>15.0</v>
      </c>
      <c r="B2440" s="2">
        <v>9.05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>
      <c r="A2441" s="2">
        <v>15.0</v>
      </c>
      <c r="B2441" s="2">
        <v>12.0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>
      <c r="A2442" s="2">
        <v>15.0</v>
      </c>
      <c r="B2442" s="2">
        <v>8.65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>
      <c r="A2443" s="2">
        <v>15.0</v>
      </c>
      <c r="B2443" s="2">
        <v>10.75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>
      <c r="A2444" s="2">
        <v>15.0</v>
      </c>
      <c r="B2444" s="2">
        <v>11.25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>
      <c r="A2445" s="2">
        <v>15.0</v>
      </c>
      <c r="B2445" s="2">
        <v>22.25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>
      <c r="A2446" s="2">
        <v>15.0</v>
      </c>
      <c r="B2446" s="2">
        <v>10.25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>
      <c r="A2447" s="2">
        <v>30.0</v>
      </c>
      <c r="B2447" s="2">
        <v>30.85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>
      <c r="A2448" s="2">
        <v>15.0</v>
      </c>
      <c r="B2448" s="2">
        <v>11.25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>
      <c r="A2449" s="2">
        <v>15.0</v>
      </c>
      <c r="B2449" s="2">
        <v>8.25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>
      <c r="A2450" s="2">
        <v>15.0</v>
      </c>
      <c r="B2450" s="2">
        <v>11.45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>
      <c r="A2451" s="2">
        <v>15.0</v>
      </c>
      <c r="B2451" s="2">
        <v>8.75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>
      <c r="A2452" s="2">
        <v>15.0</v>
      </c>
      <c r="B2452" s="2">
        <v>10.05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>
      <c r="A2453" s="2">
        <v>15.0</v>
      </c>
      <c r="B2453" s="2">
        <v>9.5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>
      <c r="A2454" s="2">
        <v>15.0</v>
      </c>
      <c r="B2454" s="2">
        <v>11.25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>
      <c r="A2455" s="2">
        <v>15.0</v>
      </c>
      <c r="B2455" s="2">
        <v>8.65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>
      <c r="A2456" s="2">
        <v>30.0</v>
      </c>
      <c r="B2456" s="2">
        <v>44.5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>
      <c r="A2457" s="2">
        <v>15.0</v>
      </c>
      <c r="B2457" s="2">
        <v>9.65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>
      <c r="A2458" s="2">
        <v>15.0</v>
      </c>
      <c r="B2458" s="2">
        <v>10.85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>
      <c r="A2459" s="2">
        <v>15.0</v>
      </c>
      <c r="B2459" s="2">
        <v>11.05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>
      <c r="A2460" s="2">
        <v>15.0</v>
      </c>
      <c r="B2460" s="2">
        <v>18.25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>
      <c r="A2461" s="2">
        <v>15.0</v>
      </c>
      <c r="B2461" s="2">
        <v>12.0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>
      <c r="A2462" s="2">
        <v>15.0</v>
      </c>
      <c r="B2462" s="2">
        <v>8.45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>
      <c r="A2463" s="2">
        <v>45.0</v>
      </c>
      <c r="B2463" s="2">
        <v>36.85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>
      <c r="A2464" s="2">
        <v>15.0</v>
      </c>
      <c r="B2464" s="2">
        <v>13.45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>
      <c r="A2465" s="2">
        <v>30.0</v>
      </c>
      <c r="B2465" s="2">
        <v>29.25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>
      <c r="A2466" s="2">
        <v>15.0</v>
      </c>
      <c r="B2466" s="2">
        <v>12.25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>
      <c r="A2467" s="2">
        <v>30.0</v>
      </c>
      <c r="B2467" s="2">
        <v>36.45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>
      <c r="A2468" s="2">
        <v>15.0</v>
      </c>
      <c r="B2468" s="2">
        <v>10.75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>
      <c r="A2469" s="2">
        <v>30.0</v>
      </c>
      <c r="B2469" s="2">
        <v>31.65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>
      <c r="A2470" s="2">
        <v>15.0</v>
      </c>
      <c r="B2470" s="2">
        <v>17.45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>
      <c r="A2471" s="2">
        <v>15.0</v>
      </c>
      <c r="B2471" s="2">
        <v>8.65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>
      <c r="A2472" s="2">
        <v>15.0</v>
      </c>
      <c r="B2472" s="2">
        <v>15.85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>
      <c r="A2473" s="2">
        <v>15.0</v>
      </c>
      <c r="B2473" s="2">
        <v>8.85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>
      <c r="A2474" s="2">
        <v>15.0</v>
      </c>
      <c r="B2474" s="2">
        <v>14.85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>
      <c r="A2475" s="2">
        <v>15.0</v>
      </c>
      <c r="B2475" s="2">
        <v>12.85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>
      <c r="A2476" s="2">
        <v>15.0</v>
      </c>
      <c r="B2476" s="2">
        <v>13.65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>
      <c r="A2477" s="2">
        <v>15.0</v>
      </c>
      <c r="B2477" s="2">
        <v>20.5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>
      <c r="A2478" s="2">
        <v>15.0</v>
      </c>
      <c r="B2478" s="2">
        <v>19.5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>
      <c r="A2479" s="2">
        <v>15.0</v>
      </c>
      <c r="B2479" s="2">
        <v>9.65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>
      <c r="A2480" s="2">
        <v>15.0</v>
      </c>
      <c r="B2480" s="2">
        <v>11.05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>
      <c r="A2481" s="2">
        <v>30.0</v>
      </c>
      <c r="B2481" s="2">
        <v>33.0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>
      <c r="A2482" s="2">
        <v>15.0</v>
      </c>
      <c r="B2482" s="2">
        <v>10.75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>
      <c r="A2483" s="2">
        <v>15.0</v>
      </c>
      <c r="B2483" s="2">
        <v>11.25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>
      <c r="A2484" s="2">
        <v>15.0</v>
      </c>
      <c r="B2484" s="2">
        <v>9.25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>
      <c r="A2485" s="2">
        <v>15.0</v>
      </c>
      <c r="B2485" s="2">
        <v>11.05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>
      <c r="A2486" s="2">
        <v>15.0</v>
      </c>
      <c r="B2486" s="2">
        <v>12.5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>
      <c r="A2487" s="2">
        <v>15.0</v>
      </c>
      <c r="B2487" s="2">
        <v>11.25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>
      <c r="A2488" s="2">
        <v>15.0</v>
      </c>
      <c r="B2488" s="2">
        <v>10.25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>
      <c r="A2489" s="2">
        <v>15.0</v>
      </c>
      <c r="B2489" s="2">
        <v>10.85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>
      <c r="A2490" s="2">
        <v>45.0</v>
      </c>
      <c r="B2490" s="2">
        <v>44.5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>
      <c r="A2491" s="2">
        <v>15.0</v>
      </c>
      <c r="B2491" s="2">
        <v>11.25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>
      <c r="A2492" s="2">
        <v>15.0</v>
      </c>
      <c r="B2492" s="2">
        <v>12.05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>
      <c r="A2493" s="2">
        <v>15.0</v>
      </c>
      <c r="B2493" s="2">
        <v>11.0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>
      <c r="A2494" s="2">
        <v>15.0</v>
      </c>
      <c r="B2494" s="2">
        <v>10.85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>
      <c r="A2495" s="2">
        <v>15.0</v>
      </c>
      <c r="B2495" s="2">
        <v>10.05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>
      <c r="A2496" s="2">
        <v>105.0</v>
      </c>
      <c r="B2496" s="2">
        <v>48.65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>
      <c r="A2497" s="2">
        <v>45.0</v>
      </c>
      <c r="B2497" s="2">
        <v>33.25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>
      <c r="A2498" s="2">
        <v>15.0</v>
      </c>
      <c r="B2498" s="2">
        <v>12.25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>
      <c r="A2499" s="2">
        <v>15.0</v>
      </c>
      <c r="B2499" s="2">
        <v>8.25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>
      <c r="A2500" s="2">
        <v>15.0</v>
      </c>
      <c r="B2500" s="2">
        <v>11.0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>
      <c r="A2501" s="2">
        <v>15.0</v>
      </c>
      <c r="B2501" s="2">
        <v>9.75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>
      <c r="A2502" s="2">
        <v>15.0</v>
      </c>
      <c r="B2502" s="2">
        <v>11.25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>
      <c r="A2503" s="2">
        <v>45.0</v>
      </c>
      <c r="B2503" s="2">
        <v>64.25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>
      <c r="A2504" s="2">
        <v>15.0</v>
      </c>
      <c r="B2504" s="2">
        <v>15.5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>
      <c r="A2505" s="2">
        <v>15.0</v>
      </c>
      <c r="B2505" s="2">
        <v>12.0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>
      <c r="A2506" s="2">
        <v>15.0</v>
      </c>
      <c r="B2506" s="2">
        <v>14.25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>
      <c r="A2507" s="2">
        <v>15.0</v>
      </c>
      <c r="B2507" s="2">
        <v>8.75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>
      <c r="A2508" s="2">
        <v>15.0</v>
      </c>
      <c r="B2508" s="2">
        <v>12.0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>
      <c r="A2509" s="2">
        <v>15.0</v>
      </c>
      <c r="B2509" s="2">
        <v>12.25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>
      <c r="A2510" s="2">
        <v>15.0</v>
      </c>
      <c r="B2510" s="2">
        <v>10.0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>
      <c r="A2511" s="2">
        <v>30.0</v>
      </c>
      <c r="B2511" s="2">
        <v>28.25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>
      <c r="A2512" s="2">
        <v>15.0</v>
      </c>
      <c r="B2512" s="2">
        <v>11.45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>
      <c r="A2513" s="2">
        <v>15.0</v>
      </c>
      <c r="B2513" s="2">
        <v>8.65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>
      <c r="A2514" s="2">
        <v>45.0</v>
      </c>
      <c r="B2514" s="2">
        <v>42.75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>
      <c r="A2515" s="2">
        <v>15.0</v>
      </c>
      <c r="B2515" s="2">
        <v>10.45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>
      <c r="A2516" s="2">
        <v>15.0</v>
      </c>
      <c r="B2516" s="2">
        <v>11.25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>
      <c r="A2517" s="2">
        <v>45.0</v>
      </c>
      <c r="B2517" s="2">
        <v>42.5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>
      <c r="A2518" s="2">
        <v>15.0</v>
      </c>
      <c r="B2518" s="2">
        <v>10.05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>
      <c r="A2519" s="2">
        <v>30.0</v>
      </c>
      <c r="B2519" s="2">
        <v>36.85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>
      <c r="A2520" s="2">
        <v>15.0</v>
      </c>
      <c r="B2520" s="2">
        <v>10.05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>
      <c r="A2521" s="2">
        <v>15.0</v>
      </c>
      <c r="B2521" s="2">
        <v>9.05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>
      <c r="A2522" s="2">
        <v>30.0</v>
      </c>
      <c r="B2522" s="2">
        <v>36.0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>
      <c r="A2523" s="2">
        <v>15.0</v>
      </c>
      <c r="B2523" s="2">
        <v>10.25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>
      <c r="A2524" s="2">
        <v>15.0</v>
      </c>
      <c r="B2524" s="2">
        <v>13.05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>
      <c r="A2525" s="2">
        <v>15.0</v>
      </c>
      <c r="B2525" s="2">
        <v>8.25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>
      <c r="A2526" s="2">
        <v>15.0</v>
      </c>
      <c r="B2526" s="2">
        <v>9.45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>
      <c r="A2527" s="2">
        <v>15.0</v>
      </c>
      <c r="B2527" s="2">
        <v>9.05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>
      <c r="A2528" s="2">
        <v>30.0</v>
      </c>
      <c r="B2528" s="2">
        <v>36.05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>
      <c r="A2529" s="2">
        <v>15.0</v>
      </c>
      <c r="B2529" s="2">
        <v>9.25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>
      <c r="A2530" s="2">
        <v>45.0</v>
      </c>
      <c r="B2530" s="2">
        <v>44.75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>
      <c r="A2531" s="2">
        <v>60.0</v>
      </c>
      <c r="B2531" s="2">
        <v>38.0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>
      <c r="A2532" s="2">
        <v>15.0</v>
      </c>
      <c r="B2532" s="2">
        <v>9.05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>
      <c r="A2533" s="2">
        <v>15.0</v>
      </c>
      <c r="B2533" s="2">
        <v>11.05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>
      <c r="A2534" s="2">
        <v>45.0</v>
      </c>
      <c r="B2534" s="2">
        <v>31.45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>
      <c r="A2535" s="2">
        <v>15.0</v>
      </c>
      <c r="B2535" s="2">
        <v>10.65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>
      <c r="A2536" s="2">
        <v>15.0</v>
      </c>
      <c r="B2536" s="2">
        <v>8.85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>
      <c r="A2537" s="2">
        <v>30.0</v>
      </c>
      <c r="B2537" s="2">
        <v>43.0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>
      <c r="A2538" s="2">
        <v>45.0</v>
      </c>
      <c r="B2538" s="2">
        <v>35.25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>
      <c r="A2539" s="2">
        <v>30.0</v>
      </c>
      <c r="B2539" s="2">
        <v>36.45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>
      <c r="A2540" s="2">
        <v>15.0</v>
      </c>
      <c r="B2540" s="2">
        <v>10.5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>
      <c r="A2541" s="2">
        <v>15.0</v>
      </c>
      <c r="B2541" s="2">
        <v>13.05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>
      <c r="A2542" s="2">
        <v>15.0</v>
      </c>
      <c r="B2542" s="2">
        <v>10.0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>
      <c r="A2543" s="2">
        <v>15.0</v>
      </c>
      <c r="B2543" s="2">
        <v>9.85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>
      <c r="A2544" s="2">
        <v>15.0</v>
      </c>
      <c r="B2544" s="2">
        <v>8.75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>
      <c r="A2545" s="2">
        <v>15.0</v>
      </c>
      <c r="B2545" s="2">
        <v>9.0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>
      <c r="A2546" s="2">
        <v>15.0</v>
      </c>
      <c r="B2546" s="2">
        <v>10.65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>
      <c r="A2547" s="2">
        <v>15.0</v>
      </c>
      <c r="B2547" s="2">
        <v>13.85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>
      <c r="A2548" s="2">
        <v>15.0</v>
      </c>
      <c r="B2548" s="2">
        <v>9.25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>
      <c r="A2549" s="2">
        <v>15.0</v>
      </c>
      <c r="B2549" s="2">
        <v>13.25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>
      <c r="A2550" s="2">
        <v>15.0</v>
      </c>
      <c r="B2550" s="2">
        <v>11.45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>
      <c r="A2551" s="2">
        <v>30.0</v>
      </c>
      <c r="B2551" s="2">
        <v>42.0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>
      <c r="A2552" s="2">
        <v>15.0</v>
      </c>
      <c r="B2552" s="2">
        <v>15.25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>
      <c r="A2553" s="2">
        <v>15.0</v>
      </c>
      <c r="B2553" s="2">
        <v>10.85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>
      <c r="A2554" s="2">
        <v>15.0</v>
      </c>
      <c r="B2554" s="2">
        <v>8.75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>
      <c r="A2555" s="2">
        <v>15.0</v>
      </c>
      <c r="B2555" s="2">
        <v>11.25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>
      <c r="A2556" s="2">
        <v>15.0</v>
      </c>
      <c r="B2556" s="2">
        <v>9.85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>
      <c r="A2557" s="2">
        <v>15.0</v>
      </c>
      <c r="B2557" s="2">
        <v>12.25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>
      <c r="A2558" s="2">
        <v>15.0</v>
      </c>
      <c r="B2558" s="2">
        <v>11.0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>
      <c r="A2559" s="2">
        <v>15.0</v>
      </c>
      <c r="B2559" s="2">
        <v>9.65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>
      <c r="A2560" s="2">
        <v>15.0</v>
      </c>
      <c r="B2560" s="2">
        <v>23.45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>
      <c r="A2561" s="2">
        <v>45.0</v>
      </c>
      <c r="B2561" s="2">
        <v>46.25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>
      <c r="A2562" s="2">
        <v>15.0</v>
      </c>
      <c r="B2562" s="2">
        <v>11.05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>
      <c r="A2563" s="2">
        <v>15.0</v>
      </c>
      <c r="B2563" s="2">
        <v>11.85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>
      <c r="A2564" s="2">
        <v>15.0</v>
      </c>
      <c r="B2564" s="2">
        <v>9.25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>
      <c r="A2565" s="2">
        <v>15.0</v>
      </c>
      <c r="B2565" s="2">
        <v>12.5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>
      <c r="A2566" s="2">
        <v>15.0</v>
      </c>
      <c r="B2566" s="2">
        <v>9.5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>
      <c r="A2567" s="2">
        <v>45.0</v>
      </c>
      <c r="B2567" s="2">
        <v>36.25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>
      <c r="A2568" s="2">
        <v>60.0</v>
      </c>
      <c r="B2568" s="2">
        <v>28.65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>
      <c r="A2569" s="2">
        <v>15.0</v>
      </c>
      <c r="B2569" s="2">
        <v>8.65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>
      <c r="A2570" s="2">
        <v>60.0</v>
      </c>
      <c r="B2570" s="2">
        <v>38.05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>
      <c r="A2571" s="2">
        <v>15.0</v>
      </c>
      <c r="B2571" s="2">
        <v>14.5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>
      <c r="A2572" s="2">
        <v>15.0</v>
      </c>
      <c r="B2572" s="2">
        <v>16.0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>
      <c r="A2573" s="2">
        <v>15.0</v>
      </c>
      <c r="B2573" s="2">
        <v>8.25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>
      <c r="A2574" s="2">
        <v>15.0</v>
      </c>
      <c r="B2574" s="2">
        <v>9.85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>
      <c r="A2575" s="2">
        <v>15.0</v>
      </c>
      <c r="B2575" s="2">
        <v>10.0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>
      <c r="A2576" s="2">
        <v>30.0</v>
      </c>
      <c r="B2576" s="2">
        <v>44.0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>
      <c r="A2577" s="2">
        <v>15.0</v>
      </c>
      <c r="B2577" s="2">
        <v>9.65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>
      <c r="A2578" s="2">
        <v>30.0</v>
      </c>
      <c r="B2578" s="2">
        <v>35.75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>
      <c r="A2579" s="2">
        <v>45.0</v>
      </c>
      <c r="B2579" s="2">
        <v>21.5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>
      <c r="A2580" s="2">
        <v>15.0</v>
      </c>
      <c r="B2580" s="2">
        <v>10.25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>
      <c r="A2581" s="2">
        <v>15.0</v>
      </c>
      <c r="B2581" s="2">
        <v>11.0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>
      <c r="A2582" s="2">
        <v>60.0</v>
      </c>
      <c r="B2582" s="2">
        <v>39.85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>
      <c r="A2583" s="2">
        <v>15.0</v>
      </c>
      <c r="B2583" s="2">
        <v>13.65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>
      <c r="A2584" s="2">
        <v>15.0</v>
      </c>
      <c r="B2584" s="2">
        <v>10.5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>
      <c r="A2585" s="2">
        <v>30.0</v>
      </c>
      <c r="B2585" s="2">
        <v>33.5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>
      <c r="A2586" s="2">
        <v>60.0</v>
      </c>
      <c r="B2586" s="2">
        <v>45.5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>
      <c r="A2587" s="2">
        <v>15.0</v>
      </c>
      <c r="B2587" s="2">
        <v>8.85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>
      <c r="A2588" s="2">
        <v>30.0</v>
      </c>
      <c r="B2588" s="2">
        <v>16.0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>
      <c r="A2589" s="2">
        <v>15.0</v>
      </c>
      <c r="B2589" s="2">
        <v>12.25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>
      <c r="A2590" s="2">
        <v>45.0</v>
      </c>
      <c r="B2590" s="2">
        <v>44.75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>
      <c r="A2591" s="2">
        <v>30.0</v>
      </c>
      <c r="B2591" s="2">
        <v>42.0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>
      <c r="A2592" s="2">
        <v>15.0</v>
      </c>
      <c r="B2592" s="2">
        <v>15.45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>
      <c r="A2593" s="2">
        <v>15.0</v>
      </c>
      <c r="B2593" s="2">
        <v>17.25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>
      <c r="A2594" s="2">
        <v>15.0</v>
      </c>
      <c r="B2594" s="2">
        <v>16.5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>
      <c r="A2595" s="2">
        <v>15.0</v>
      </c>
      <c r="B2595" s="2">
        <v>9.05</v>
      </c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>
      <c r="A2596" s="2">
        <v>15.0</v>
      </c>
      <c r="B2596" s="2">
        <v>10.65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>
      <c r="A2597" s="2">
        <v>15.0</v>
      </c>
      <c r="B2597" s="2">
        <v>11.05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>
      <c r="A2598" s="2">
        <v>15.0</v>
      </c>
      <c r="B2598" s="2">
        <v>10.85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>
      <c r="A2599" s="2">
        <v>15.0</v>
      </c>
      <c r="B2599" s="2">
        <v>10.5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>
      <c r="A2600" s="2">
        <v>15.0</v>
      </c>
      <c r="B2600" s="2">
        <v>12.5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>
      <c r="A2601" s="2">
        <v>30.0</v>
      </c>
      <c r="B2601" s="2">
        <v>14.25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>
      <c r="A2602" s="2">
        <v>15.0</v>
      </c>
      <c r="B2602" s="2">
        <v>11.5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>
      <c r="A2603" s="2">
        <v>15.0</v>
      </c>
      <c r="B2603" s="2">
        <v>10.05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>
      <c r="A2604" s="2">
        <v>30.0</v>
      </c>
      <c r="B2604" s="2">
        <v>31.65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>
      <c r="A2605" s="2">
        <v>30.0</v>
      </c>
      <c r="B2605" s="2">
        <v>42.75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>
      <c r="A2606" s="2">
        <v>15.0</v>
      </c>
      <c r="B2606" s="2">
        <v>13.05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>
      <c r="A2607" s="2">
        <v>15.0</v>
      </c>
      <c r="B2607" s="2">
        <v>11.25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>
      <c r="A2608" s="2">
        <v>15.0</v>
      </c>
      <c r="B2608" s="2">
        <v>13.75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>
      <c r="A2609" s="2">
        <v>15.0</v>
      </c>
      <c r="B2609" s="2">
        <v>15.75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>
      <c r="A2610" s="2">
        <v>15.0</v>
      </c>
      <c r="B2610" s="2">
        <v>11.65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>
      <c r="A2611" s="2">
        <v>15.0</v>
      </c>
      <c r="B2611" s="2">
        <v>11.0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>
      <c r="A2612" s="2">
        <v>30.0</v>
      </c>
      <c r="B2612" s="2">
        <v>35.75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>
      <c r="A2613" s="2">
        <v>30.0</v>
      </c>
      <c r="B2613" s="2">
        <v>35.05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>
      <c r="A2614" s="2">
        <v>45.0</v>
      </c>
      <c r="B2614" s="2">
        <v>36.45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>
      <c r="A2615" s="2">
        <v>15.0</v>
      </c>
      <c r="B2615" s="2">
        <v>10.5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>
      <c r="A2616" s="2">
        <v>15.0</v>
      </c>
      <c r="B2616" s="2">
        <v>8.45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>
      <c r="A2617" s="2">
        <v>15.0</v>
      </c>
      <c r="B2617" s="2">
        <v>15.65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>
      <c r="A2618" s="2">
        <v>15.0</v>
      </c>
      <c r="B2618" s="2">
        <v>8.65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>
      <c r="A2619" s="2">
        <v>15.0</v>
      </c>
      <c r="B2619" s="2">
        <v>15.65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>
      <c r="A2620" s="2">
        <v>15.0</v>
      </c>
      <c r="B2620" s="2">
        <v>14.45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>
      <c r="A2621" s="2">
        <v>15.0</v>
      </c>
      <c r="B2621" s="2">
        <v>17.25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>
      <c r="A2622" s="2">
        <v>15.0</v>
      </c>
      <c r="B2622" s="2">
        <v>9.65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>
      <c r="A2623" s="2">
        <v>15.0</v>
      </c>
      <c r="B2623" s="2">
        <v>8.85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>
      <c r="A2624" s="2">
        <v>45.0</v>
      </c>
      <c r="B2624" s="2">
        <v>50.75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>
      <c r="A2625" s="2">
        <v>15.0</v>
      </c>
      <c r="B2625" s="2">
        <v>11.05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>
      <c r="A2626" s="2">
        <v>15.0</v>
      </c>
      <c r="B2626" s="2">
        <v>11.25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>
      <c r="A2627" s="2">
        <v>15.0</v>
      </c>
      <c r="B2627" s="2">
        <v>9.25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>
      <c r="A2628" s="2">
        <v>15.0</v>
      </c>
      <c r="B2628" s="2">
        <v>10.25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>
      <c r="A2629" s="2">
        <v>15.0</v>
      </c>
      <c r="B2629" s="2">
        <v>13.05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>
      <c r="A2630" s="2">
        <v>15.0</v>
      </c>
      <c r="B2630" s="2">
        <v>10.25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>
      <c r="A2631" s="2">
        <v>15.0</v>
      </c>
      <c r="B2631" s="2">
        <v>11.25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>
      <c r="A2632" s="2">
        <v>15.0</v>
      </c>
      <c r="B2632" s="2">
        <v>9.45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>
      <c r="A2633" s="2">
        <v>15.0</v>
      </c>
      <c r="B2633" s="2">
        <v>10.05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>
      <c r="A2634" s="2">
        <v>45.0</v>
      </c>
      <c r="B2634" s="2">
        <v>45.5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>
      <c r="A2635" s="2">
        <v>15.0</v>
      </c>
      <c r="B2635" s="2">
        <v>8.45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>
      <c r="A2636" s="2">
        <v>15.0</v>
      </c>
      <c r="B2636" s="2">
        <v>9.45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>
      <c r="A2637" s="2">
        <v>15.0</v>
      </c>
      <c r="B2637" s="2">
        <v>10.05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>
      <c r="A2638" s="2">
        <v>30.0</v>
      </c>
      <c r="B2638" s="2">
        <v>18.25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>
      <c r="A2639" s="2">
        <v>15.0</v>
      </c>
      <c r="B2639" s="2">
        <v>10.05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>
      <c r="A2640" s="2">
        <v>15.0</v>
      </c>
      <c r="B2640" s="2">
        <v>9.25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>
      <c r="A2641" s="2">
        <v>15.0</v>
      </c>
      <c r="B2641" s="2">
        <v>11.75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>
      <c r="A2642" s="2">
        <v>60.0</v>
      </c>
      <c r="B2642" s="2">
        <v>41.25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>
      <c r="A2643" s="2">
        <v>15.0</v>
      </c>
      <c r="B2643" s="2">
        <v>9.5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>
      <c r="A2644" s="2">
        <v>15.0</v>
      </c>
      <c r="B2644" s="2">
        <v>15.0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>
      <c r="A2645" s="2">
        <v>30.0</v>
      </c>
      <c r="B2645" s="2">
        <v>22.85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>
      <c r="A2646" s="2">
        <v>15.0</v>
      </c>
      <c r="B2646" s="2">
        <v>10.85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>
      <c r="A2647" s="2">
        <v>15.0</v>
      </c>
      <c r="B2647" s="2">
        <v>10.75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>
      <c r="A2648" s="2">
        <v>15.0</v>
      </c>
      <c r="B2648" s="2">
        <v>9.05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>
      <c r="A2649" s="2">
        <v>15.0</v>
      </c>
      <c r="B2649" s="2">
        <v>9.05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>
      <c r="A2650" s="2">
        <v>15.0</v>
      </c>
      <c r="B2650" s="2">
        <v>9.5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>
      <c r="A2651" s="2">
        <v>15.0</v>
      </c>
      <c r="B2651" s="2">
        <v>14.45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>
      <c r="A2652" s="2">
        <v>15.0</v>
      </c>
      <c r="B2652" s="2">
        <v>8.75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>
      <c r="A2653" s="2">
        <v>15.0</v>
      </c>
      <c r="B2653" s="2">
        <v>10.0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>
      <c r="A2654" s="2">
        <v>60.0</v>
      </c>
      <c r="B2654" s="2">
        <v>41.5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>
      <c r="A2655" s="2">
        <v>15.0</v>
      </c>
      <c r="B2655" s="2">
        <v>10.25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>
      <c r="A2656" s="2">
        <v>30.0</v>
      </c>
      <c r="B2656" s="2">
        <v>34.85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>
      <c r="A2657" s="2">
        <v>15.0</v>
      </c>
      <c r="B2657" s="2">
        <v>9.0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>
      <c r="A2658" s="2">
        <v>15.0</v>
      </c>
      <c r="B2658" s="2">
        <v>16.25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>
      <c r="A2659" s="2">
        <v>15.0</v>
      </c>
      <c r="B2659" s="2">
        <v>11.05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>
      <c r="A2660" s="2">
        <v>15.0</v>
      </c>
      <c r="B2660" s="2">
        <v>15.65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>
      <c r="A2661" s="2">
        <v>15.0</v>
      </c>
      <c r="B2661" s="2">
        <v>9.25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>
      <c r="A2662" s="2">
        <v>15.0</v>
      </c>
      <c r="B2662" s="2">
        <v>9.85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>
      <c r="A2663" s="2">
        <v>15.0</v>
      </c>
      <c r="B2663" s="2">
        <v>15.45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>
      <c r="A2664" s="2">
        <v>15.0</v>
      </c>
      <c r="B2664" s="2">
        <v>9.25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>
      <c r="A2665" s="2">
        <v>60.0</v>
      </c>
      <c r="B2665" s="2">
        <v>44.25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>
      <c r="A2666" s="2">
        <v>15.0</v>
      </c>
      <c r="B2666" s="2">
        <v>10.75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>
      <c r="A2667" s="2">
        <v>15.0</v>
      </c>
      <c r="B2667" s="2">
        <v>10.25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>
      <c r="A2668" s="2">
        <v>15.0</v>
      </c>
      <c r="B2668" s="2">
        <v>8.65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>
      <c r="A2669" s="2">
        <v>15.0</v>
      </c>
      <c r="B2669" s="2">
        <v>13.5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>
      <c r="A2670" s="2">
        <v>15.0</v>
      </c>
      <c r="B2670" s="2">
        <v>9.5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>
      <c r="A2671" s="2">
        <v>15.0</v>
      </c>
      <c r="B2671" s="2">
        <v>9.5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>
      <c r="A2672" s="2">
        <v>45.0</v>
      </c>
      <c r="B2672" s="2">
        <v>18.45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>
      <c r="A2673" s="2">
        <v>15.0</v>
      </c>
      <c r="B2673" s="2">
        <v>9.25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>
      <c r="A2674" s="2">
        <v>15.0</v>
      </c>
      <c r="B2674" s="2">
        <v>15.5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>
      <c r="A2675" s="2">
        <v>15.0</v>
      </c>
      <c r="B2675" s="2">
        <v>10.5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>
      <c r="A2676" s="2">
        <v>15.0</v>
      </c>
      <c r="B2676" s="2">
        <v>9.25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>
      <c r="A2677" s="2">
        <v>15.0</v>
      </c>
      <c r="B2677" s="2">
        <v>12.85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>
      <c r="A2678" s="2">
        <v>15.0</v>
      </c>
      <c r="B2678" s="2">
        <v>9.5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>
      <c r="A2679" s="2">
        <v>15.0</v>
      </c>
      <c r="B2679" s="2">
        <v>9.5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>
      <c r="A2680" s="2">
        <v>30.0</v>
      </c>
      <c r="B2680" s="2">
        <v>36.25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>
      <c r="A2681" s="2">
        <v>15.0</v>
      </c>
      <c r="B2681" s="2">
        <v>13.85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>
      <c r="A2682" s="2">
        <v>30.0</v>
      </c>
      <c r="B2682" s="2">
        <v>36.45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>
      <c r="A2683" s="2">
        <v>15.0</v>
      </c>
      <c r="B2683" s="2">
        <v>9.5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>
      <c r="A2684" s="2">
        <v>15.0</v>
      </c>
      <c r="B2684" s="2">
        <v>17.5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>
      <c r="A2685" s="2">
        <v>15.0</v>
      </c>
      <c r="B2685" s="2">
        <v>13.5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>
      <c r="A2686" s="2">
        <v>15.0</v>
      </c>
      <c r="B2686" s="2">
        <v>10.5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>
      <c r="A2687" s="2">
        <v>45.0</v>
      </c>
      <c r="B2687" s="2">
        <v>35.05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>
      <c r="A2688" s="2">
        <v>30.0</v>
      </c>
      <c r="B2688" s="2">
        <v>39.05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>
      <c r="A2689" s="2">
        <v>15.0</v>
      </c>
      <c r="B2689" s="2">
        <v>9.5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>
      <c r="A2690" s="2">
        <v>15.0</v>
      </c>
      <c r="B2690" s="2">
        <v>10.25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>
      <c r="A2691" s="2">
        <v>15.0</v>
      </c>
      <c r="B2691" s="2">
        <v>10.0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>
      <c r="A2692" s="2">
        <v>15.0</v>
      </c>
      <c r="B2692" s="2">
        <v>10.45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>
      <c r="A2693" s="2">
        <v>15.0</v>
      </c>
      <c r="B2693" s="2">
        <v>10.0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>
      <c r="A2694" s="2">
        <v>15.0</v>
      </c>
      <c r="B2694" s="2">
        <v>9.25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>
      <c r="A2695" s="2">
        <v>15.0</v>
      </c>
      <c r="B2695" s="2">
        <v>16.0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>
      <c r="A2696" s="2">
        <v>15.0</v>
      </c>
      <c r="B2696" s="2">
        <v>11.25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>
      <c r="A2697" s="2">
        <v>15.0</v>
      </c>
      <c r="B2697" s="2">
        <v>12.75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>
      <c r="A2698" s="2">
        <v>15.0</v>
      </c>
      <c r="B2698" s="2">
        <v>17.75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>
      <c r="A2699" s="2">
        <v>15.0</v>
      </c>
      <c r="B2699" s="2">
        <v>9.45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>
      <c r="A2700" s="2">
        <v>15.0</v>
      </c>
      <c r="B2700" s="2">
        <v>14.65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>
      <c r="A2701" s="2">
        <v>90.0</v>
      </c>
      <c r="B2701" s="2">
        <v>51.75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>
      <c r="A2702" s="2">
        <v>15.0</v>
      </c>
      <c r="B2702" s="2">
        <v>9.85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>
      <c r="A2703" s="2">
        <v>15.0</v>
      </c>
      <c r="B2703" s="2">
        <v>9.45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>
      <c r="A2704" s="2">
        <v>30.0</v>
      </c>
      <c r="B2704" s="2">
        <v>32.5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>
      <c r="A2705" s="2">
        <v>15.0</v>
      </c>
      <c r="B2705" s="2">
        <v>9.45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>
      <c r="A2706" s="2">
        <v>15.0</v>
      </c>
      <c r="B2706" s="2">
        <v>9.65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>
      <c r="A2707" s="2">
        <v>45.0</v>
      </c>
      <c r="B2707" s="2">
        <v>44.75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>
      <c r="A2708" s="2">
        <v>15.0</v>
      </c>
      <c r="B2708" s="2">
        <v>10.75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>
      <c r="A2709" s="2">
        <v>15.0</v>
      </c>
      <c r="B2709" s="2">
        <v>11.0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>
      <c r="A2710" s="2">
        <v>15.0</v>
      </c>
      <c r="B2710" s="2">
        <v>10.65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>
      <c r="A2711" s="2">
        <v>60.0</v>
      </c>
      <c r="B2711" s="2">
        <v>47.75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>
      <c r="A2712" s="2">
        <v>15.0</v>
      </c>
      <c r="B2712" s="2">
        <v>15.75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>
      <c r="A2713" s="2">
        <v>15.0</v>
      </c>
      <c r="B2713" s="2">
        <v>13.85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>
      <c r="A2714" s="2">
        <v>45.0</v>
      </c>
      <c r="B2714" s="2">
        <v>38.45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>
      <c r="A2715" s="2">
        <v>15.0</v>
      </c>
      <c r="B2715" s="2">
        <v>12.0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>
      <c r="A2716" s="2">
        <v>15.0</v>
      </c>
      <c r="B2716" s="2">
        <v>11.05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>
      <c r="A2717" s="2">
        <v>15.0</v>
      </c>
      <c r="B2717" s="2">
        <v>16.25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>
      <c r="A2718" s="2">
        <v>45.0</v>
      </c>
      <c r="B2718" s="2">
        <v>43.75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>
      <c r="A2719" s="2">
        <v>15.0</v>
      </c>
      <c r="B2719" s="2">
        <v>12.0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>
      <c r="A2720" s="2">
        <v>15.0</v>
      </c>
      <c r="B2720" s="2">
        <v>13.25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>
      <c r="A2721" s="2">
        <v>15.0</v>
      </c>
      <c r="B2721" s="2">
        <v>13.65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>
      <c r="A2722" s="2">
        <v>15.0</v>
      </c>
      <c r="B2722" s="2">
        <v>9.05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>
      <c r="A2723" s="2">
        <v>30.0</v>
      </c>
      <c r="B2723" s="2">
        <v>23.45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>
      <c r="A2724" s="2">
        <v>15.0</v>
      </c>
      <c r="B2724" s="2">
        <v>9.25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>
      <c r="A2725" s="2">
        <v>30.0</v>
      </c>
      <c r="B2725" s="2">
        <v>22.75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>
      <c r="A2726" s="2">
        <v>30.0</v>
      </c>
      <c r="B2726" s="2">
        <v>19.65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>
      <c r="A2727" s="2">
        <v>30.0</v>
      </c>
      <c r="B2727" s="2">
        <v>45.75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>
      <c r="A2728" s="2">
        <v>15.0</v>
      </c>
      <c r="B2728" s="2">
        <v>11.05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>
      <c r="A2729" s="2">
        <v>15.0</v>
      </c>
      <c r="B2729" s="2">
        <v>18.5</v>
      </c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>
      <c r="A2730" s="2">
        <v>15.0</v>
      </c>
      <c r="B2730" s="2">
        <v>13.65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>
      <c r="A2731" s="2">
        <v>30.0</v>
      </c>
      <c r="B2731" s="2">
        <v>35.05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>
      <c r="A2732" s="2">
        <v>15.0</v>
      </c>
      <c r="B2732" s="2">
        <v>9.85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>
      <c r="A2733" s="2">
        <v>15.0</v>
      </c>
      <c r="B2733" s="2">
        <v>9.65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>
      <c r="A2734" s="2">
        <v>30.0</v>
      </c>
      <c r="B2734" s="2">
        <v>18.05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>
      <c r="A2735" s="2">
        <v>15.0</v>
      </c>
      <c r="B2735" s="2">
        <v>10.25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>
      <c r="A2736" s="2">
        <v>15.0</v>
      </c>
      <c r="B2736" s="2">
        <v>27.5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>
      <c r="A2737" s="2">
        <v>30.0</v>
      </c>
      <c r="B2737" s="2">
        <v>43.0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>
      <c r="A2738" s="2">
        <v>15.0</v>
      </c>
      <c r="B2738" s="2">
        <v>9.25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>
      <c r="A2739" s="2">
        <v>15.0</v>
      </c>
      <c r="B2739" s="2">
        <v>9.5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>
      <c r="A2740" s="2">
        <v>15.0</v>
      </c>
      <c r="B2740" s="2">
        <v>9.25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>
      <c r="A2741" s="2">
        <v>30.0</v>
      </c>
      <c r="B2741" s="2">
        <v>31.25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>
      <c r="A2742" s="2">
        <v>15.0</v>
      </c>
      <c r="B2742" s="2">
        <v>12.5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>
      <c r="A2743" s="2">
        <v>15.0</v>
      </c>
      <c r="B2743" s="2">
        <v>10.65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>
      <c r="A2744" s="2">
        <v>30.0</v>
      </c>
      <c r="B2744" s="2">
        <v>34.85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>
      <c r="A2745" s="2">
        <v>15.0</v>
      </c>
      <c r="B2745" s="2">
        <v>12.85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>
      <c r="A2746" s="2">
        <v>15.0</v>
      </c>
      <c r="B2746" s="2">
        <v>12.5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>
      <c r="A2747" s="2">
        <v>15.0</v>
      </c>
      <c r="B2747" s="2">
        <v>10.05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>
      <c r="A2748" s="2">
        <v>15.0</v>
      </c>
      <c r="B2748" s="2">
        <v>10.85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>
      <c r="A2749" s="2">
        <v>15.0</v>
      </c>
      <c r="B2749" s="2">
        <v>9.05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>
      <c r="A2750" s="2">
        <v>15.0</v>
      </c>
      <c r="B2750" s="2">
        <v>13.75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>
      <c r="A2751" s="2">
        <v>45.0</v>
      </c>
      <c r="B2751" s="2">
        <v>43.0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>
      <c r="A2752" s="2">
        <v>30.0</v>
      </c>
      <c r="B2752" s="2">
        <v>36.05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>
      <c r="A2753" s="2">
        <v>30.0</v>
      </c>
      <c r="B2753" s="2">
        <v>43.5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>
      <c r="A2754" s="2">
        <v>45.0</v>
      </c>
      <c r="B2754" s="2">
        <v>18.65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>
      <c r="A2755" s="2">
        <v>15.0</v>
      </c>
      <c r="B2755" s="2">
        <v>10.05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>
      <c r="A2756" s="2">
        <v>30.0</v>
      </c>
      <c r="B2756" s="2">
        <v>35.85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>
      <c r="A2757" s="2">
        <v>15.0</v>
      </c>
      <c r="B2757" s="2">
        <v>10.25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>
      <c r="A2758" s="2">
        <v>15.0</v>
      </c>
      <c r="B2758" s="2">
        <v>9.65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>
      <c r="A2759" s="2">
        <v>15.0</v>
      </c>
      <c r="B2759" s="2">
        <v>9.5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>
      <c r="A2760" s="2">
        <v>15.0</v>
      </c>
      <c r="B2760" s="2">
        <v>10.05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>
      <c r="A2761" s="2">
        <v>15.0</v>
      </c>
      <c r="B2761" s="2">
        <v>16.5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>
      <c r="A2762" s="2">
        <v>15.0</v>
      </c>
      <c r="B2762" s="2">
        <v>11.25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>
      <c r="A2763" s="2">
        <v>15.0</v>
      </c>
      <c r="B2763" s="2">
        <v>10.0</v>
      </c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>
      <c r="A2764" s="2">
        <v>15.0</v>
      </c>
      <c r="B2764" s="2">
        <v>11.25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>
      <c r="A2765" s="2">
        <v>30.0</v>
      </c>
      <c r="B2765" s="2">
        <v>50.75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>
      <c r="A2766" s="2">
        <v>30.0</v>
      </c>
      <c r="B2766" s="2">
        <v>14.75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>
      <c r="A2767" s="2">
        <v>30.0</v>
      </c>
      <c r="B2767" s="2">
        <v>30.75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>
      <c r="A2768" s="2">
        <v>15.0</v>
      </c>
      <c r="B2768" s="2">
        <v>11.25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>
      <c r="A2769" s="2">
        <v>15.0</v>
      </c>
      <c r="B2769" s="2">
        <v>17.25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>
      <c r="A2770" s="2">
        <v>15.0</v>
      </c>
      <c r="B2770" s="2">
        <v>9.0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>
      <c r="A2771" s="2">
        <v>15.0</v>
      </c>
      <c r="B2771" s="2">
        <v>11.5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>
      <c r="A2772" s="2">
        <v>15.0</v>
      </c>
      <c r="B2772" s="2">
        <v>13.05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>
      <c r="A2773" s="2">
        <v>15.0</v>
      </c>
      <c r="B2773" s="2">
        <v>10.75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>
      <c r="A2774" s="2">
        <v>15.0</v>
      </c>
      <c r="B2774" s="2">
        <v>10.25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>
      <c r="A2775" s="2">
        <v>15.0</v>
      </c>
      <c r="B2775" s="2">
        <v>12.25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>
      <c r="A2776" s="2">
        <v>30.0</v>
      </c>
      <c r="B2776" s="2">
        <v>31.45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>
      <c r="A2777" s="2">
        <v>15.0</v>
      </c>
      <c r="B2777" s="2">
        <v>11.25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>
      <c r="A2778" s="2">
        <v>60.0</v>
      </c>
      <c r="B2778" s="2">
        <v>47.25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>
      <c r="A2779" s="2">
        <v>15.0</v>
      </c>
      <c r="B2779" s="2">
        <v>9.25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>
      <c r="A2780" s="2">
        <v>15.0</v>
      </c>
      <c r="B2780" s="2">
        <v>9.45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>
      <c r="A2781" s="2">
        <v>15.0</v>
      </c>
      <c r="B2781" s="2">
        <v>8.65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>
      <c r="A2782" s="2">
        <v>15.0</v>
      </c>
      <c r="B2782" s="2">
        <v>15.05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>
      <c r="A2783" s="2">
        <v>30.0</v>
      </c>
      <c r="B2783" s="2">
        <v>15.25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>
      <c r="A2784" s="2">
        <v>15.0</v>
      </c>
      <c r="B2784" s="2">
        <v>14.05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>
      <c r="A2785" s="2">
        <v>15.0</v>
      </c>
      <c r="B2785" s="2">
        <v>13.65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>
      <c r="A2786" s="2">
        <v>45.0</v>
      </c>
      <c r="B2786" s="2">
        <v>45.5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>
      <c r="A2787" s="2">
        <v>30.0</v>
      </c>
      <c r="B2787" s="2">
        <v>39.25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>
      <c r="A2788" s="2">
        <v>45.0</v>
      </c>
      <c r="B2788" s="2">
        <v>25.5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>
      <c r="A2789" s="2">
        <v>15.0</v>
      </c>
      <c r="B2789" s="2">
        <v>16.0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>
      <c r="A2790" s="2">
        <v>15.0</v>
      </c>
      <c r="B2790" s="2">
        <v>9.5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>
      <c r="A2791" s="2">
        <v>15.0</v>
      </c>
      <c r="B2791" s="2">
        <v>17.25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>
      <c r="A2792" s="2">
        <v>15.0</v>
      </c>
      <c r="B2792" s="2">
        <v>16.85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>
      <c r="A2793" s="2">
        <v>15.0</v>
      </c>
      <c r="B2793" s="2">
        <v>8.85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>
      <c r="A2794" s="2">
        <v>15.0</v>
      </c>
      <c r="B2794" s="2">
        <v>8.75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>
      <c r="A2795" s="2">
        <v>45.0</v>
      </c>
      <c r="B2795" s="2">
        <v>44.25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>
      <c r="A2796" s="2">
        <v>60.0</v>
      </c>
      <c r="B2796" s="2">
        <v>45.0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>
      <c r="A2797" s="2">
        <v>15.0</v>
      </c>
      <c r="B2797" s="2">
        <v>17.0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>
      <c r="A2798" s="2">
        <v>45.0</v>
      </c>
      <c r="B2798" s="2">
        <v>36.25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>
      <c r="A2799" s="2">
        <v>15.0</v>
      </c>
      <c r="B2799" s="2">
        <v>8.25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>
      <c r="A2800" s="2">
        <v>15.0</v>
      </c>
      <c r="B2800" s="2">
        <v>9.75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>
      <c r="A2801" s="2">
        <v>30.0</v>
      </c>
      <c r="B2801" s="2">
        <v>16.5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>
      <c r="A2802" s="2">
        <v>15.0</v>
      </c>
      <c r="B2802" s="2">
        <v>10.75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>
      <c r="A2803" s="2">
        <v>30.0</v>
      </c>
      <c r="B2803" s="2">
        <v>17.75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>
      <c r="A2804" s="2">
        <v>15.0</v>
      </c>
      <c r="B2804" s="2">
        <v>9.85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>
      <c r="A2805" s="2">
        <v>30.0</v>
      </c>
      <c r="B2805" s="2">
        <v>30.75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>
      <c r="A2806" s="2">
        <v>30.0</v>
      </c>
      <c r="B2806" s="2">
        <v>41.85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>
      <c r="A2807" s="2">
        <v>15.0</v>
      </c>
      <c r="B2807" s="2">
        <v>9.5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>
      <c r="A2808" s="2">
        <v>15.0</v>
      </c>
      <c r="B2808" s="2">
        <v>14.85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>
      <c r="A2809" s="2">
        <v>45.0</v>
      </c>
      <c r="B2809" s="2">
        <v>45.5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>
      <c r="A2810" s="2">
        <v>15.0</v>
      </c>
      <c r="B2810" s="2">
        <v>9.65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>
      <c r="A2811" s="2">
        <v>15.0</v>
      </c>
      <c r="B2811" s="2">
        <v>27.0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>
      <c r="A2812" s="2">
        <v>15.0</v>
      </c>
      <c r="B2812" s="2">
        <v>10.85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>
      <c r="A2813" s="2">
        <v>30.0</v>
      </c>
      <c r="B2813" s="2">
        <v>42.0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>
      <c r="A2814" s="2">
        <v>15.0</v>
      </c>
      <c r="B2814" s="2">
        <v>10.5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>
      <c r="A2815" s="2">
        <v>15.0</v>
      </c>
      <c r="B2815" s="2">
        <v>10.75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>
      <c r="A2816" s="2">
        <v>15.0</v>
      </c>
      <c r="B2816" s="2">
        <v>9.65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>
      <c r="A2817" s="2">
        <v>15.0</v>
      </c>
      <c r="B2817" s="2">
        <v>10.05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>
      <c r="A2818" s="2">
        <v>15.0</v>
      </c>
      <c r="B2818" s="2">
        <v>20.5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>
      <c r="A2819" s="2">
        <v>30.0</v>
      </c>
      <c r="B2819" s="2">
        <v>45.0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>
      <c r="A2820" s="2">
        <v>15.0</v>
      </c>
      <c r="B2820" s="2">
        <v>12.5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>
      <c r="A2821" s="2">
        <v>30.0</v>
      </c>
      <c r="B2821" s="2">
        <v>47.25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>
      <c r="A2822" s="2">
        <v>45.0</v>
      </c>
      <c r="B2822" s="2">
        <v>23.65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>
      <c r="A2823" s="2">
        <v>45.0</v>
      </c>
      <c r="B2823" s="2">
        <v>38.65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>
      <c r="A2824" s="2">
        <v>15.0</v>
      </c>
      <c r="B2824" s="2">
        <v>8.5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>
      <c r="A2825" s="2">
        <v>45.0</v>
      </c>
      <c r="B2825" s="2">
        <v>44.25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>
      <c r="A2826" s="2">
        <v>30.0</v>
      </c>
      <c r="B2826" s="2">
        <v>38.85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>
      <c r="A2827" s="2">
        <v>15.0</v>
      </c>
      <c r="B2827" s="2">
        <v>11.45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>
      <c r="A2828" s="2">
        <v>30.0</v>
      </c>
      <c r="B2828" s="2">
        <v>44.0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>
      <c r="A2829" s="2">
        <v>30.0</v>
      </c>
      <c r="B2829" s="2">
        <v>44.25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>
      <c r="A2830" s="2">
        <v>30.0</v>
      </c>
      <c r="B2830" s="2">
        <v>44.0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>
      <c r="A2831" s="2">
        <v>15.0</v>
      </c>
      <c r="B2831" s="2">
        <v>19.05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>
      <c r="A2832" s="2">
        <v>60.0</v>
      </c>
      <c r="B2832" s="2">
        <v>40.85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>
      <c r="A2833" s="2">
        <v>30.0</v>
      </c>
      <c r="B2833" s="2">
        <v>25.65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>
      <c r="A2834" s="2">
        <v>15.0</v>
      </c>
      <c r="B2834" s="2">
        <v>10.75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>
      <c r="A2835" s="2">
        <v>15.0</v>
      </c>
      <c r="B2835" s="2">
        <v>9.45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>
      <c r="A2836" s="2">
        <v>15.0</v>
      </c>
      <c r="B2836" s="2">
        <v>11.75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>
      <c r="A2837" s="2">
        <v>15.0</v>
      </c>
      <c r="B2837" s="2">
        <v>10.25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>
      <c r="A2838" s="2">
        <v>15.0</v>
      </c>
      <c r="B2838" s="2">
        <v>11.65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>
      <c r="A2839" s="2">
        <v>15.0</v>
      </c>
      <c r="B2839" s="2">
        <v>16.0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>
      <c r="A2840" s="2">
        <v>45.0</v>
      </c>
      <c r="B2840" s="2">
        <v>46.5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>
      <c r="A2841" s="2">
        <v>15.0</v>
      </c>
      <c r="B2841" s="2">
        <v>11.75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>
      <c r="A2842" s="2">
        <v>15.0</v>
      </c>
      <c r="B2842" s="2">
        <v>11.5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>
      <c r="A2843" s="2">
        <v>15.0</v>
      </c>
      <c r="B2843" s="2">
        <v>9.25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>
      <c r="A2844" s="2">
        <v>15.0</v>
      </c>
      <c r="B2844" s="2">
        <v>13.25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>
      <c r="A2845" s="2">
        <v>30.0</v>
      </c>
      <c r="B2845" s="2">
        <v>20.45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>
      <c r="A2846" s="2">
        <v>30.0</v>
      </c>
      <c r="B2846" s="2">
        <v>33.0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>
      <c r="A2847" s="2">
        <v>15.0</v>
      </c>
      <c r="B2847" s="2">
        <v>13.25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>
      <c r="A2848" s="2">
        <v>15.0</v>
      </c>
      <c r="B2848" s="2">
        <v>10.25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>
      <c r="A2849" s="2">
        <v>45.0</v>
      </c>
      <c r="B2849" s="2">
        <v>45.0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>
      <c r="A2850" s="2">
        <v>30.0</v>
      </c>
      <c r="B2850" s="2">
        <v>45.5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>
      <c r="A2851" s="2">
        <v>15.0</v>
      </c>
      <c r="B2851" s="2">
        <v>9.45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>
      <c r="A2852" s="2">
        <v>15.0</v>
      </c>
      <c r="B2852" s="2">
        <v>11.0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>
      <c r="A2853" s="2">
        <v>15.0</v>
      </c>
      <c r="B2853" s="2">
        <v>10.0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>
      <c r="A2854" s="2">
        <v>15.0</v>
      </c>
      <c r="B2854" s="2">
        <v>11.85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>
      <c r="A2855" s="2">
        <v>15.0</v>
      </c>
      <c r="B2855" s="2">
        <v>9.05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>
      <c r="A2856" s="2">
        <v>30.0</v>
      </c>
      <c r="B2856" s="2">
        <v>34.65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>
      <c r="A2857" s="2">
        <v>45.0</v>
      </c>
      <c r="B2857" s="2">
        <v>54.5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>
      <c r="A2858" s="2">
        <v>15.0</v>
      </c>
      <c r="B2858" s="2">
        <v>9.85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>
      <c r="A2859" s="2">
        <v>15.0</v>
      </c>
      <c r="B2859" s="2">
        <v>11.05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>
      <c r="A2860" s="2">
        <v>15.0</v>
      </c>
      <c r="B2860" s="2">
        <v>10.25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>
      <c r="A2861" s="2">
        <v>30.0</v>
      </c>
      <c r="B2861" s="2">
        <v>17.25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>
      <c r="A2862" s="2">
        <v>45.0</v>
      </c>
      <c r="B2862" s="2">
        <v>30.0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>
      <c r="A2863" s="2">
        <v>15.0</v>
      </c>
      <c r="B2863" s="2">
        <v>9.85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>
      <c r="A2864" s="2">
        <v>15.0</v>
      </c>
      <c r="B2864" s="2">
        <v>12.45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>
      <c r="A2865" s="2">
        <v>60.0</v>
      </c>
      <c r="B2865" s="2">
        <v>46.25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>
      <c r="A2866" s="2">
        <v>15.0</v>
      </c>
      <c r="B2866" s="2">
        <v>10.25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>
      <c r="A2867" s="2">
        <v>30.0</v>
      </c>
      <c r="B2867" s="2">
        <v>35.25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>
      <c r="A2868" s="2">
        <v>15.0</v>
      </c>
      <c r="B2868" s="2">
        <v>13.25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>
      <c r="A2869" s="2">
        <v>15.0</v>
      </c>
      <c r="B2869" s="2">
        <v>9.65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>
      <c r="A2870" s="2">
        <v>15.0</v>
      </c>
      <c r="B2870" s="2">
        <v>10.5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>
      <c r="A2871" s="2">
        <v>15.0</v>
      </c>
      <c r="B2871" s="2">
        <v>9.75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>
      <c r="A2872" s="2">
        <v>15.0</v>
      </c>
      <c r="B2872" s="2">
        <v>10.75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>
      <c r="A2873" s="2">
        <v>15.0</v>
      </c>
      <c r="B2873" s="2">
        <v>11.0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>
      <c r="A2874" s="2">
        <v>15.0</v>
      </c>
      <c r="B2874" s="2">
        <v>13.05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>
      <c r="A2875" s="2">
        <v>15.0</v>
      </c>
      <c r="B2875" s="2">
        <v>15.05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>
      <c r="A2876" s="2">
        <v>30.0</v>
      </c>
      <c r="B2876" s="2">
        <v>49.75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>
      <c r="A2877" s="2">
        <v>15.0</v>
      </c>
      <c r="B2877" s="2">
        <v>10.0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>
      <c r="A2878" s="2">
        <v>15.0</v>
      </c>
      <c r="B2878" s="2">
        <v>9.25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>
      <c r="A2879" s="2">
        <v>15.0</v>
      </c>
      <c r="B2879" s="2">
        <v>11.25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>
      <c r="A2880" s="2">
        <v>45.0</v>
      </c>
      <c r="B2880" s="2">
        <v>30.65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>
      <c r="A2881" s="2">
        <v>15.0</v>
      </c>
      <c r="B2881" s="2">
        <v>9.85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>
      <c r="A2882" s="2">
        <v>15.0</v>
      </c>
      <c r="B2882" s="2">
        <v>9.25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>
      <c r="A2883" s="2">
        <v>30.0</v>
      </c>
      <c r="B2883" s="2">
        <v>42.75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>
      <c r="A2884" s="2">
        <v>15.0</v>
      </c>
      <c r="B2884" s="2">
        <v>12.5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>
      <c r="A2885" s="2">
        <v>45.0</v>
      </c>
      <c r="B2885" s="2">
        <v>36.65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>
      <c r="A2886" s="2">
        <v>30.0</v>
      </c>
      <c r="B2886" s="2">
        <v>41.5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>
      <c r="A2887" s="2">
        <v>30.0</v>
      </c>
      <c r="B2887" s="2">
        <v>21.25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>
      <c r="A2888" s="2">
        <v>15.0</v>
      </c>
      <c r="B2888" s="2">
        <v>11.05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>
      <c r="A2889" s="2">
        <v>30.0</v>
      </c>
      <c r="B2889" s="2">
        <v>26.75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>
      <c r="A2890" s="2">
        <v>15.0</v>
      </c>
      <c r="B2890" s="2">
        <v>15.05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>
      <c r="A2891" s="2">
        <v>15.0</v>
      </c>
      <c r="B2891" s="2">
        <v>10.05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>
      <c r="A2892" s="2">
        <v>15.0</v>
      </c>
      <c r="B2892" s="2">
        <v>9.65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>
      <c r="A2893" s="2">
        <v>15.0</v>
      </c>
      <c r="B2893" s="2">
        <v>13.65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>
      <c r="A2894" s="2">
        <v>30.0</v>
      </c>
      <c r="B2894" s="2">
        <v>35.45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>
      <c r="A2895" s="2">
        <v>15.0</v>
      </c>
      <c r="B2895" s="2">
        <v>10.0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>
      <c r="A2896" s="2">
        <v>30.0</v>
      </c>
      <c r="B2896" s="2">
        <v>46.0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>
      <c r="A2897" s="2">
        <v>30.0</v>
      </c>
      <c r="B2897" s="2">
        <v>35.45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>
      <c r="A2898" s="2">
        <v>15.0</v>
      </c>
      <c r="B2898" s="2">
        <v>10.85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>
      <c r="A2899" s="2">
        <v>15.0</v>
      </c>
      <c r="B2899" s="2">
        <v>10.5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>
      <c r="A2900" s="2">
        <v>15.0</v>
      </c>
      <c r="B2900" s="2">
        <v>17.45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>
      <c r="A2901" s="2">
        <v>30.0</v>
      </c>
      <c r="B2901" s="2">
        <v>44.5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>
      <c r="A2902" s="2">
        <v>15.0</v>
      </c>
      <c r="B2902" s="2">
        <v>9.45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>
      <c r="A2903" s="2">
        <v>45.0</v>
      </c>
      <c r="B2903" s="2">
        <v>47.25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>
      <c r="A2904" s="2">
        <v>75.0</v>
      </c>
      <c r="B2904" s="2">
        <v>61.0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>
      <c r="A2905" s="2">
        <v>15.0</v>
      </c>
      <c r="B2905" s="2">
        <v>12.75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>
      <c r="A2906" s="2">
        <v>15.0</v>
      </c>
      <c r="B2906" s="2">
        <v>18.5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>
      <c r="A2907" s="2">
        <v>15.0</v>
      </c>
      <c r="B2907" s="2">
        <v>14.75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>
      <c r="A2908" s="2">
        <v>15.0</v>
      </c>
      <c r="B2908" s="2">
        <v>12.75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>
      <c r="A2909" s="2">
        <v>30.0</v>
      </c>
      <c r="B2909" s="2">
        <v>37.45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>
      <c r="A2910" s="2">
        <v>30.0</v>
      </c>
      <c r="B2910" s="2">
        <v>43.75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>
      <c r="A2911" s="2">
        <v>15.0</v>
      </c>
      <c r="B2911" s="2">
        <v>12.5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>
      <c r="A2912" s="2">
        <v>30.0</v>
      </c>
      <c r="B2912" s="2">
        <v>24.25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>
      <c r="A2913" s="2">
        <v>15.0</v>
      </c>
      <c r="B2913" s="2">
        <v>9.45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>
      <c r="A2914" s="2">
        <v>15.0</v>
      </c>
      <c r="B2914" s="2">
        <v>10.75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>
      <c r="A2915" s="2">
        <v>30.0</v>
      </c>
      <c r="B2915" s="2">
        <v>14.25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>
      <c r="A2916" s="2">
        <v>15.0</v>
      </c>
      <c r="B2916" s="2">
        <v>9.85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>
      <c r="A2917" s="2">
        <v>15.0</v>
      </c>
      <c r="B2917" s="2">
        <v>9.65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>
      <c r="A2918" s="2">
        <v>15.0</v>
      </c>
      <c r="B2918" s="2">
        <v>8.65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>
      <c r="A2919" s="2">
        <v>45.0</v>
      </c>
      <c r="B2919" s="2">
        <v>45.5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>
      <c r="A2920" s="2">
        <v>45.0</v>
      </c>
      <c r="B2920" s="2">
        <v>39.05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>
      <c r="A2921" s="2">
        <v>15.0</v>
      </c>
      <c r="B2921" s="2">
        <v>11.85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>
      <c r="A2922" s="2">
        <v>15.0</v>
      </c>
      <c r="B2922" s="2">
        <v>9.45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>
      <c r="A2923" s="2">
        <v>45.0</v>
      </c>
      <c r="B2923" s="2">
        <v>40.25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>
      <c r="A2924" s="2">
        <v>15.0</v>
      </c>
      <c r="B2924" s="2">
        <v>17.25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>
      <c r="A2925" s="2">
        <v>15.0</v>
      </c>
      <c r="B2925" s="2">
        <v>10.45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>
      <c r="A2926" s="2">
        <v>45.0</v>
      </c>
      <c r="B2926" s="2">
        <v>40.65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>
      <c r="A2927" s="2">
        <v>15.0</v>
      </c>
      <c r="B2927" s="2">
        <v>9.5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>
      <c r="A2928" s="2">
        <v>15.0</v>
      </c>
      <c r="B2928" s="2">
        <v>11.25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>
      <c r="A2929" s="2">
        <v>60.0</v>
      </c>
      <c r="B2929" s="2">
        <v>41.65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>
      <c r="A2930" s="2">
        <v>15.0</v>
      </c>
      <c r="B2930" s="2">
        <v>11.45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>
      <c r="A2931" s="2">
        <v>60.0</v>
      </c>
      <c r="B2931" s="2">
        <v>38.45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>
      <c r="A2932" s="2">
        <v>15.0</v>
      </c>
      <c r="B2932" s="2">
        <v>16.25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>
      <c r="A2933" s="2">
        <v>30.0</v>
      </c>
      <c r="B2933" s="2">
        <v>36.85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>
      <c r="A2934" s="2">
        <v>15.0</v>
      </c>
      <c r="B2934" s="2">
        <v>17.05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>
      <c r="A2935" s="2">
        <v>30.0</v>
      </c>
      <c r="B2935" s="2">
        <v>46.75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>
      <c r="A2936" s="2">
        <v>15.0</v>
      </c>
      <c r="B2936" s="2">
        <v>8.85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>
      <c r="A2937" s="2">
        <v>15.0</v>
      </c>
      <c r="B2937" s="2">
        <v>14.05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>
      <c r="A2938" s="2">
        <v>45.0</v>
      </c>
      <c r="B2938" s="2">
        <v>35.25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>
      <c r="A2939" s="2">
        <v>15.0</v>
      </c>
      <c r="B2939" s="2">
        <v>10.65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>
      <c r="A2940" s="2">
        <v>15.0</v>
      </c>
      <c r="B2940" s="2">
        <v>9.85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>
      <c r="A2941" s="2">
        <v>30.0</v>
      </c>
      <c r="B2941" s="2">
        <v>24.45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>
      <c r="A2942" s="2">
        <v>45.0</v>
      </c>
      <c r="B2942" s="2">
        <v>50.25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>
      <c r="A2943" s="2">
        <v>30.0</v>
      </c>
      <c r="B2943" s="2">
        <v>14.45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>
      <c r="A2944" s="2">
        <v>15.0</v>
      </c>
      <c r="B2944" s="2">
        <v>13.65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>
      <c r="A2945" s="2">
        <v>30.0</v>
      </c>
      <c r="B2945" s="2">
        <v>35.65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>
      <c r="A2946" s="2">
        <v>15.0</v>
      </c>
      <c r="B2946" s="2">
        <v>13.0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>
      <c r="A2947" s="2">
        <v>15.0</v>
      </c>
      <c r="B2947" s="2">
        <v>9.85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>
      <c r="A2948" s="2">
        <v>15.0</v>
      </c>
      <c r="B2948" s="2">
        <v>14.65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>
      <c r="A2949" s="2">
        <v>15.0</v>
      </c>
      <c r="B2949" s="2">
        <v>11.25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>
      <c r="A2950" s="2">
        <v>15.0</v>
      </c>
      <c r="B2950" s="2">
        <v>10.45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>
      <c r="A2951" s="2">
        <v>15.0</v>
      </c>
      <c r="B2951" s="2">
        <v>12.0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>
      <c r="A2952" s="2">
        <v>15.0</v>
      </c>
      <c r="B2952" s="2">
        <v>9.25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>
      <c r="A2953" s="2">
        <v>15.0</v>
      </c>
      <c r="B2953" s="2">
        <v>14.65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>
      <c r="A2954" s="2">
        <v>15.0</v>
      </c>
      <c r="B2954" s="2">
        <v>10.45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>
      <c r="A2955" s="2">
        <v>15.0</v>
      </c>
      <c r="B2955" s="2">
        <v>10.05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>
      <c r="A2956" s="2">
        <v>60.0</v>
      </c>
      <c r="B2956" s="2">
        <v>40.45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>
      <c r="A2957" s="2">
        <v>15.0</v>
      </c>
      <c r="B2957" s="2">
        <v>15.05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>
      <c r="A2958" s="2">
        <v>15.0</v>
      </c>
      <c r="B2958" s="2">
        <v>10.25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>
      <c r="A2959" s="2">
        <v>15.0</v>
      </c>
      <c r="B2959" s="2">
        <v>10.0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>
      <c r="A2960" s="2">
        <v>15.0</v>
      </c>
      <c r="B2960" s="2">
        <v>10.85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>
      <c r="A2961" s="2">
        <v>15.0</v>
      </c>
      <c r="B2961" s="2">
        <v>16.5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>
      <c r="A2962" s="2">
        <v>15.0</v>
      </c>
      <c r="B2962" s="2">
        <v>9.65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>
      <c r="A2963" s="2">
        <v>45.0</v>
      </c>
      <c r="B2963" s="2">
        <v>44.25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>
      <c r="A2964" s="2">
        <v>15.0</v>
      </c>
      <c r="B2964" s="2">
        <v>22.25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>
      <c r="A2965" s="2">
        <v>45.0</v>
      </c>
      <c r="B2965" s="2">
        <v>38.85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>
      <c r="A2966" s="2">
        <v>15.0</v>
      </c>
      <c r="B2966" s="2">
        <v>10.45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>
      <c r="A2967" s="2">
        <v>15.0</v>
      </c>
      <c r="B2967" s="2">
        <v>9.25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>
      <c r="A2968" s="2">
        <v>15.0</v>
      </c>
      <c r="B2968" s="2">
        <v>9.0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>
      <c r="A2969" s="2">
        <v>60.0</v>
      </c>
      <c r="B2969" s="2">
        <v>55.5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>
      <c r="A2970" s="2">
        <v>15.0</v>
      </c>
      <c r="B2970" s="2">
        <v>10.05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>
      <c r="A2971" s="2">
        <v>15.0</v>
      </c>
      <c r="B2971" s="2">
        <v>10.85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>
      <c r="A2972" s="2">
        <v>15.0</v>
      </c>
      <c r="B2972" s="2">
        <v>9.0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>
      <c r="A2973" s="2">
        <v>15.0</v>
      </c>
      <c r="B2973" s="2">
        <v>10.0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>
      <c r="A2974" s="2">
        <v>15.0</v>
      </c>
      <c r="B2974" s="2">
        <v>9.85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>
      <c r="A2975" s="2">
        <v>15.0</v>
      </c>
      <c r="B2975" s="2">
        <v>11.25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>
      <c r="A2976" s="2">
        <v>15.0</v>
      </c>
      <c r="B2976" s="2">
        <v>9.0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>
      <c r="A2977" s="2">
        <v>60.0</v>
      </c>
      <c r="B2977" s="2">
        <v>40.05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>
      <c r="A2978" s="2">
        <v>30.0</v>
      </c>
      <c r="B2978" s="2">
        <v>27.25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>
      <c r="A2979" s="2">
        <v>15.0</v>
      </c>
      <c r="B2979" s="2">
        <v>8.85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>
      <c r="A2980" s="2">
        <v>15.0</v>
      </c>
      <c r="B2980" s="2">
        <v>10.45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>
      <c r="A2981" s="2">
        <v>15.0</v>
      </c>
      <c r="B2981" s="2">
        <v>19.0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>
      <c r="A2982" s="2">
        <v>15.0</v>
      </c>
      <c r="B2982" s="2">
        <v>10.25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>
      <c r="A2983" s="2">
        <v>45.0</v>
      </c>
      <c r="B2983" s="2">
        <v>47.0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>
      <c r="A2984" s="2">
        <v>60.0</v>
      </c>
      <c r="B2984" s="2">
        <v>44.25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>
      <c r="A2985" s="2">
        <v>15.0</v>
      </c>
      <c r="B2985" s="2">
        <v>14.05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>
      <c r="A2986" s="2">
        <v>15.0</v>
      </c>
      <c r="B2986" s="2">
        <v>12.25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>
      <c r="A2987" s="2">
        <v>45.0</v>
      </c>
      <c r="B2987" s="2">
        <v>46.25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>
      <c r="A2988" s="2">
        <v>45.0</v>
      </c>
      <c r="B2988" s="2">
        <v>36.25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>
      <c r="A2989" s="2">
        <v>15.0</v>
      </c>
      <c r="B2989" s="2">
        <v>10.25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>
      <c r="A2990" s="2">
        <v>15.0</v>
      </c>
      <c r="B2990" s="2">
        <v>29.5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>
      <c r="A2991" s="2">
        <v>15.0</v>
      </c>
      <c r="B2991" s="2">
        <v>13.0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>
      <c r="A2992" s="2">
        <v>15.0</v>
      </c>
      <c r="B2992" s="2">
        <v>11.85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>
      <c r="A2993" s="2">
        <v>45.0</v>
      </c>
      <c r="B2993" s="2">
        <v>37.45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>
      <c r="A2994" s="2">
        <v>15.0</v>
      </c>
      <c r="B2994" s="2">
        <v>10.45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>
      <c r="A2995" s="2">
        <v>30.0</v>
      </c>
      <c r="B2995" s="2">
        <v>37.45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>
      <c r="A2996" s="2">
        <v>15.0</v>
      </c>
      <c r="B2996" s="2">
        <v>11.0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>
      <c r="A2997" s="2">
        <v>15.0</v>
      </c>
      <c r="B2997" s="2">
        <v>10.05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>
      <c r="A2998" s="2">
        <v>15.0</v>
      </c>
      <c r="B2998" s="2">
        <v>12.0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>
      <c r="A2999" s="2">
        <v>15.0</v>
      </c>
      <c r="B2999" s="2">
        <v>10.25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>
      <c r="A3000" s="2">
        <v>30.0</v>
      </c>
      <c r="B3000" s="2">
        <v>26.65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>
      <c r="A3001" s="2">
        <v>30.0</v>
      </c>
      <c r="B3001" s="2">
        <v>43.5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>
      <c r="A3002" s="2">
        <v>15.0</v>
      </c>
      <c r="B3002" s="2">
        <v>12.45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>
      <c r="A3003" s="2">
        <v>15.0</v>
      </c>
      <c r="B3003" s="2">
        <v>10.0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>
      <c r="A3004" s="2">
        <v>15.0</v>
      </c>
      <c r="B3004" s="2">
        <v>11.05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>
      <c r="A3005" s="2">
        <v>15.0</v>
      </c>
      <c r="B3005" s="2">
        <v>9.75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>
      <c r="A3006" s="2">
        <v>45.0</v>
      </c>
      <c r="B3006" s="2">
        <v>45.5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>
      <c r="A3007" s="2">
        <v>15.0</v>
      </c>
      <c r="B3007" s="2">
        <v>19.25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>
      <c r="A3008" s="2">
        <v>15.0</v>
      </c>
      <c r="B3008" s="2">
        <v>12.5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>
      <c r="A3009" s="2">
        <v>15.0</v>
      </c>
      <c r="B3009" s="2">
        <v>9.5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>
      <c r="A3010" s="2">
        <v>15.0</v>
      </c>
      <c r="B3010" s="2">
        <v>10.65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>
      <c r="A3011" s="2">
        <v>30.0</v>
      </c>
      <c r="B3011" s="2">
        <v>46.25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>
      <c r="A3012" s="2">
        <v>45.0</v>
      </c>
      <c r="B3012" s="2">
        <v>45.75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>
      <c r="A3013" s="2">
        <v>15.0</v>
      </c>
      <c r="B3013" s="2">
        <v>12.25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>
      <c r="A3014" s="2">
        <v>30.0</v>
      </c>
      <c r="B3014" s="2">
        <v>43.75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>
      <c r="A3015" s="2">
        <v>15.0</v>
      </c>
      <c r="B3015" s="2">
        <v>13.0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>
      <c r="A3016" s="2">
        <v>15.0</v>
      </c>
      <c r="B3016" s="2">
        <v>11.0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>
      <c r="A3017" s="2">
        <v>15.0</v>
      </c>
      <c r="B3017" s="2">
        <v>24.5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>
      <c r="A3018" s="2">
        <v>15.0</v>
      </c>
      <c r="B3018" s="2">
        <v>9.85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>
      <c r="A3019" s="2">
        <v>45.0</v>
      </c>
      <c r="B3019" s="2">
        <v>46.0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>
      <c r="A3020" s="2">
        <v>60.0</v>
      </c>
      <c r="B3020" s="2">
        <v>45.5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>
      <c r="A3021" s="2">
        <v>15.0</v>
      </c>
      <c r="B3021" s="2">
        <v>13.25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>
      <c r="A3022" s="2">
        <v>15.0</v>
      </c>
      <c r="B3022" s="2">
        <v>26.85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>
      <c r="A3023" s="2">
        <v>15.0</v>
      </c>
      <c r="B3023" s="2">
        <v>8.45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>
      <c r="A3024" s="2">
        <v>15.0</v>
      </c>
      <c r="B3024" s="2">
        <v>8.5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>
      <c r="A3025" s="2">
        <v>15.0</v>
      </c>
      <c r="B3025" s="2">
        <v>11.0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>
      <c r="A3026" s="2">
        <v>15.0</v>
      </c>
      <c r="B3026" s="2">
        <v>10.25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>
      <c r="A3027" s="2">
        <v>15.0</v>
      </c>
      <c r="B3027" s="2">
        <v>11.05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>
      <c r="A3028" s="2">
        <v>30.0</v>
      </c>
      <c r="B3028" s="2">
        <v>47.0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>
      <c r="A3029" s="2">
        <v>45.0</v>
      </c>
      <c r="B3029" s="2">
        <v>34.25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>
      <c r="A3030" s="2">
        <v>15.0</v>
      </c>
      <c r="B3030" s="2">
        <v>9.75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>
      <c r="A3031" s="2">
        <v>60.0</v>
      </c>
      <c r="B3031" s="2">
        <v>42.25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>
      <c r="A3032" s="2">
        <v>15.0</v>
      </c>
      <c r="B3032" s="2">
        <v>9.25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>
      <c r="A3033" s="2">
        <v>15.0</v>
      </c>
      <c r="B3033" s="2">
        <v>11.25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>
      <c r="A3034" s="2">
        <v>15.0</v>
      </c>
      <c r="B3034" s="2">
        <v>11.45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>
      <c r="A3035" s="2">
        <v>15.0</v>
      </c>
      <c r="B3035" s="2">
        <v>10.85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>
      <c r="A3036" s="2">
        <v>15.0</v>
      </c>
      <c r="B3036" s="2">
        <v>15.75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>
      <c r="A3037" s="2">
        <v>15.0</v>
      </c>
      <c r="B3037" s="2">
        <v>12.5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>
      <c r="A3038" s="2">
        <v>15.0</v>
      </c>
      <c r="B3038" s="2">
        <v>9.85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>
      <c r="A3039" s="2">
        <v>15.0</v>
      </c>
      <c r="B3039" s="2">
        <v>9.25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>
      <c r="A3040" s="2">
        <v>15.0</v>
      </c>
      <c r="B3040" s="2">
        <v>10.75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>
      <c r="A3041" s="2">
        <v>15.0</v>
      </c>
      <c r="B3041" s="2">
        <v>10.0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>
      <c r="A3042" s="2">
        <v>15.0</v>
      </c>
      <c r="B3042" s="2">
        <v>9.75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>
      <c r="A3043" s="2">
        <v>15.0</v>
      </c>
      <c r="B3043" s="2">
        <v>10.25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>
      <c r="A3044" s="2">
        <v>45.0</v>
      </c>
      <c r="B3044" s="2">
        <v>43.5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>
      <c r="A3045" s="2">
        <v>15.0</v>
      </c>
      <c r="B3045" s="2">
        <v>14.05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>
      <c r="A3046" s="2">
        <v>15.0</v>
      </c>
      <c r="B3046" s="2">
        <v>15.5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>
      <c r="A3047" s="2">
        <v>45.0</v>
      </c>
      <c r="B3047" s="2">
        <v>48.5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>
      <c r="A3048" s="2">
        <v>30.0</v>
      </c>
      <c r="B3048" s="2">
        <v>44.0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>
      <c r="A3049" s="2">
        <v>45.0</v>
      </c>
      <c r="B3049" s="2">
        <v>44.75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>
      <c r="A3050" s="2">
        <v>45.0</v>
      </c>
      <c r="B3050" s="2">
        <v>23.75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>
      <c r="A3051" s="2">
        <v>15.0</v>
      </c>
      <c r="B3051" s="2">
        <v>12.5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>
      <c r="A3052" s="2">
        <v>15.0</v>
      </c>
      <c r="B3052" s="2">
        <v>10.85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>
      <c r="A3053" s="2">
        <v>30.0</v>
      </c>
      <c r="B3053" s="2">
        <v>32.0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>
      <c r="A3054" s="2">
        <v>15.0</v>
      </c>
      <c r="B3054" s="2">
        <v>11.25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>
      <c r="A3055" s="2">
        <v>15.0</v>
      </c>
      <c r="B3055" s="2">
        <v>14.45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>
      <c r="A3056" s="2">
        <v>15.0</v>
      </c>
      <c r="B3056" s="2">
        <v>9.45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>
      <c r="A3057" s="2">
        <v>15.0</v>
      </c>
      <c r="B3057" s="2">
        <v>11.65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>
      <c r="A3058" s="2">
        <v>15.0</v>
      </c>
      <c r="B3058" s="2">
        <v>10.45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>
      <c r="A3059" s="2">
        <v>15.0</v>
      </c>
      <c r="B3059" s="2">
        <v>12.5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>
      <c r="A3060" s="2">
        <v>15.0</v>
      </c>
      <c r="B3060" s="2">
        <v>10.0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>
      <c r="A3061" s="2">
        <v>30.0</v>
      </c>
      <c r="B3061" s="2">
        <v>36.25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>
      <c r="A3062" s="2">
        <v>15.0</v>
      </c>
      <c r="B3062" s="2">
        <v>13.0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>
      <c r="A3063" s="2">
        <v>15.0</v>
      </c>
      <c r="B3063" s="2">
        <v>9.45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>
      <c r="A3064" s="2">
        <v>15.0</v>
      </c>
      <c r="B3064" s="2">
        <v>11.05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>
      <c r="A3065" s="2">
        <v>15.0</v>
      </c>
      <c r="B3065" s="2">
        <v>15.75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>
      <c r="A3066" s="2">
        <v>30.0</v>
      </c>
      <c r="B3066" s="2">
        <v>35.45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>
      <c r="A3067" s="2">
        <v>15.0</v>
      </c>
      <c r="B3067" s="2">
        <v>9.5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>
      <c r="A3068" s="2">
        <v>15.0</v>
      </c>
      <c r="B3068" s="2">
        <v>9.45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>
      <c r="A3069" s="2">
        <v>15.0</v>
      </c>
      <c r="B3069" s="2">
        <v>10.25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>
      <c r="A3070" s="2">
        <v>15.0</v>
      </c>
      <c r="B3070" s="2">
        <v>13.25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>
      <c r="A3071" s="2">
        <v>15.0</v>
      </c>
      <c r="B3071" s="2">
        <v>10.0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>
      <c r="A3072" s="2">
        <v>45.0</v>
      </c>
      <c r="B3072" s="2">
        <v>39.5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>
      <c r="A3073" s="2">
        <v>15.0</v>
      </c>
      <c r="B3073" s="2">
        <v>9.65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>
      <c r="A3074" s="2">
        <v>15.0</v>
      </c>
      <c r="B3074" s="2">
        <v>11.5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>
      <c r="A3075" s="2">
        <v>15.0</v>
      </c>
      <c r="B3075" s="2">
        <v>9.5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>
      <c r="A3076" s="2">
        <v>15.0</v>
      </c>
      <c r="B3076" s="2">
        <v>11.25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>
      <c r="A3077" s="2">
        <v>30.0</v>
      </c>
      <c r="B3077" s="2">
        <v>31.85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>
      <c r="A3078" s="2">
        <v>15.0</v>
      </c>
      <c r="B3078" s="2">
        <v>13.25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>
      <c r="A3079" s="2">
        <v>15.0</v>
      </c>
      <c r="B3079" s="2">
        <v>10.45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>
      <c r="A3080" s="2">
        <v>15.0</v>
      </c>
      <c r="B3080" s="2">
        <v>9.85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>
      <c r="A3081" s="2">
        <v>15.0</v>
      </c>
      <c r="B3081" s="2">
        <v>10.25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>
      <c r="A3082" s="2">
        <v>15.0</v>
      </c>
      <c r="B3082" s="2">
        <v>7.75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>
      <c r="A3083" s="2">
        <v>15.0</v>
      </c>
      <c r="B3083" s="2">
        <v>10.25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>
      <c r="A3084" s="2">
        <v>30.0</v>
      </c>
      <c r="B3084" s="2">
        <v>21.65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>
      <c r="A3085" s="2">
        <v>15.0</v>
      </c>
      <c r="B3085" s="2">
        <v>11.85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>
      <c r="A3086" s="2">
        <v>30.0</v>
      </c>
      <c r="B3086" s="2">
        <v>16.05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>
      <c r="A3087" s="2">
        <v>15.0</v>
      </c>
      <c r="B3087" s="2">
        <v>10.65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>
      <c r="A3088" s="2">
        <v>15.0</v>
      </c>
      <c r="B3088" s="2">
        <v>10.0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>
      <c r="A3089" s="2">
        <v>15.0</v>
      </c>
      <c r="B3089" s="2">
        <v>10.25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>
      <c r="A3090" s="2">
        <v>15.0</v>
      </c>
      <c r="B3090" s="2">
        <v>10.65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>
      <c r="A3091" s="2">
        <v>15.0</v>
      </c>
      <c r="B3091" s="2">
        <v>12.0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>
      <c r="A3092" s="2">
        <v>15.0</v>
      </c>
      <c r="B3092" s="2">
        <v>12.5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>
      <c r="A3093" s="2">
        <v>15.0</v>
      </c>
      <c r="B3093" s="2">
        <v>10.0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>
      <c r="A3094" s="2">
        <v>45.0</v>
      </c>
      <c r="B3094" s="2">
        <v>40.45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>
      <c r="A3095" s="2">
        <v>15.0</v>
      </c>
      <c r="B3095" s="2">
        <v>10.25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>
      <c r="A3096" s="2">
        <v>45.0</v>
      </c>
      <c r="B3096" s="2">
        <v>35.65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>
      <c r="A3097" s="2">
        <v>45.0</v>
      </c>
      <c r="B3097" s="2">
        <v>30.45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>
      <c r="A3098" s="2">
        <v>15.0</v>
      </c>
      <c r="B3098" s="2">
        <v>10.25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>
      <c r="A3099" s="2">
        <v>30.0</v>
      </c>
      <c r="B3099" s="2">
        <v>36.65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>
      <c r="A3100" s="2">
        <v>30.0</v>
      </c>
      <c r="B3100" s="2">
        <v>20.45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>
      <c r="A3101" s="2">
        <v>30.0</v>
      </c>
      <c r="B3101" s="2">
        <v>43.5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>
      <c r="A3102" s="2">
        <v>15.0</v>
      </c>
      <c r="B3102" s="2">
        <v>10.25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>
      <c r="A3103" s="2">
        <v>15.0</v>
      </c>
      <c r="B3103" s="2">
        <v>19.75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>
      <c r="A3104" s="2">
        <v>15.0</v>
      </c>
      <c r="B3104" s="2">
        <v>11.65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>
      <c r="A3105" s="2">
        <v>30.0</v>
      </c>
      <c r="B3105" s="2">
        <v>43.0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>
      <c r="A3106" s="2">
        <v>15.0</v>
      </c>
      <c r="B3106" s="2">
        <v>9.85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>
      <c r="A3107" s="2">
        <v>15.0</v>
      </c>
      <c r="B3107" s="2">
        <v>11.25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>
      <c r="A3108" s="2">
        <v>15.0</v>
      </c>
      <c r="B3108" s="2">
        <v>12.75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>
      <c r="A3109" s="2">
        <v>15.0</v>
      </c>
      <c r="B3109" s="2">
        <v>9.85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>
      <c r="A3110" s="2">
        <v>30.0</v>
      </c>
      <c r="B3110" s="2">
        <v>35.65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>
      <c r="A3111" s="2">
        <v>15.0</v>
      </c>
      <c r="B3111" s="2">
        <v>13.25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>
      <c r="A3112" s="2">
        <v>15.0</v>
      </c>
      <c r="B3112" s="2">
        <v>8.65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>
      <c r="A3113" s="2">
        <v>60.0</v>
      </c>
      <c r="B3113" s="2">
        <v>42.5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>
      <c r="A3114" s="2">
        <v>30.0</v>
      </c>
      <c r="B3114" s="2">
        <v>46.0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>
      <c r="A3115" s="2">
        <v>15.0</v>
      </c>
      <c r="B3115" s="2">
        <v>10.05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>
      <c r="A3116" s="2">
        <v>15.0</v>
      </c>
      <c r="B3116" s="2">
        <v>16.05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>
      <c r="A3117" s="2">
        <v>15.0</v>
      </c>
      <c r="B3117" s="2">
        <v>10.85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>
      <c r="A3118" s="2">
        <v>15.0</v>
      </c>
      <c r="B3118" s="2">
        <v>9.75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>
      <c r="A3119" s="2">
        <v>30.0</v>
      </c>
      <c r="B3119" s="2">
        <v>31.85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>
      <c r="A3120" s="2">
        <v>15.0</v>
      </c>
      <c r="B3120" s="2">
        <v>8.85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>
      <c r="A3121" s="2">
        <v>45.0</v>
      </c>
      <c r="B3121" s="2">
        <v>34.45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>
      <c r="A3122" s="2">
        <v>15.0</v>
      </c>
      <c r="B3122" s="2">
        <v>9.5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>
      <c r="A3123" s="2">
        <v>15.0</v>
      </c>
      <c r="B3123" s="2">
        <v>12.5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>
      <c r="A3124" s="2">
        <v>15.0</v>
      </c>
      <c r="B3124" s="2">
        <v>12.65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>
      <c r="A3125" s="2">
        <v>15.0</v>
      </c>
      <c r="B3125" s="2">
        <v>10.0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>
      <c r="A3126" s="2">
        <v>30.0</v>
      </c>
      <c r="B3126" s="2">
        <v>26.05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>
      <c r="A3127" s="2">
        <v>15.0</v>
      </c>
      <c r="B3127" s="2">
        <v>16.85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>
      <c r="A3128" s="2">
        <v>15.0</v>
      </c>
      <c r="B3128" s="2">
        <v>9.85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>
      <c r="A3129" s="2">
        <v>30.0</v>
      </c>
      <c r="B3129" s="2">
        <v>36.25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>
      <c r="A3130" s="2">
        <v>45.0</v>
      </c>
      <c r="B3130" s="2">
        <v>52.25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>
      <c r="A3131" s="2">
        <v>15.0</v>
      </c>
      <c r="B3131" s="2">
        <v>12.85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>
      <c r="A3132" s="2">
        <v>30.0</v>
      </c>
      <c r="B3132" s="2">
        <v>43.25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>
      <c r="A3133" s="2">
        <v>15.0</v>
      </c>
      <c r="B3133" s="2">
        <v>8.65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>
      <c r="A3134" s="2">
        <v>15.0</v>
      </c>
      <c r="B3134" s="2">
        <v>9.65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>
      <c r="A3135" s="2">
        <v>15.0</v>
      </c>
      <c r="B3135" s="2">
        <v>8.25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>
      <c r="A3136" s="2">
        <v>15.0</v>
      </c>
      <c r="B3136" s="2">
        <v>9.5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>
      <c r="A3137" s="2">
        <v>15.0</v>
      </c>
      <c r="B3137" s="2">
        <v>10.65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>
      <c r="A3138" s="2">
        <v>15.0</v>
      </c>
      <c r="B3138" s="2">
        <v>9.5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>
      <c r="A3139" s="2">
        <v>15.0</v>
      </c>
      <c r="B3139" s="2">
        <v>12.5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>
      <c r="A3140" s="2">
        <v>15.0</v>
      </c>
      <c r="B3140" s="2">
        <v>12.0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>
      <c r="A3141" s="2">
        <v>15.0</v>
      </c>
      <c r="B3141" s="2">
        <v>10.65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>
      <c r="A3142" s="2">
        <v>15.0</v>
      </c>
      <c r="B3142" s="2">
        <v>13.25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>
      <c r="A3143" s="2">
        <v>15.0</v>
      </c>
      <c r="B3143" s="2">
        <v>9.0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>
      <c r="A3144" s="2">
        <v>15.0</v>
      </c>
      <c r="B3144" s="2">
        <v>10.0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>
      <c r="A3145" s="2">
        <v>15.0</v>
      </c>
      <c r="B3145" s="2">
        <v>11.0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>
      <c r="A3146" s="2">
        <v>30.0</v>
      </c>
      <c r="B3146" s="2">
        <v>29.85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>
      <c r="A3147" s="2">
        <v>15.0</v>
      </c>
      <c r="B3147" s="2">
        <v>12.75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>
      <c r="A3148" s="2">
        <v>15.0</v>
      </c>
      <c r="B3148" s="2">
        <v>10.05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>
      <c r="A3149" s="2">
        <v>45.0</v>
      </c>
      <c r="B3149" s="2">
        <v>30.85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>
      <c r="A3150" s="2">
        <v>15.0</v>
      </c>
      <c r="B3150" s="2">
        <v>10.25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>
      <c r="A3151" s="2">
        <v>30.0</v>
      </c>
      <c r="B3151" s="2">
        <v>27.65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>
      <c r="A3152" s="2">
        <v>15.0</v>
      </c>
      <c r="B3152" s="2">
        <v>10.65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>
      <c r="A3153" s="2">
        <v>15.0</v>
      </c>
      <c r="B3153" s="2">
        <v>13.0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>
      <c r="A3154" s="2">
        <v>15.0</v>
      </c>
      <c r="B3154" s="2">
        <v>8.75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>
      <c r="A3155" s="2">
        <v>15.0</v>
      </c>
      <c r="B3155" s="2">
        <v>13.65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>
      <c r="A3156" s="2">
        <v>15.0</v>
      </c>
      <c r="B3156" s="2">
        <v>14.65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>
      <c r="A3157" s="2">
        <v>15.0</v>
      </c>
      <c r="B3157" s="2">
        <v>12.0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>
      <c r="A3158" s="2">
        <v>15.0</v>
      </c>
      <c r="B3158" s="2">
        <v>12.45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>
      <c r="A3159" s="2">
        <v>30.0</v>
      </c>
      <c r="B3159" s="2">
        <v>33.25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>
      <c r="A3160" s="2">
        <v>15.0</v>
      </c>
      <c r="B3160" s="2">
        <v>9.0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>
      <c r="A3161" s="2">
        <v>30.0</v>
      </c>
      <c r="B3161" s="2">
        <v>40.5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>
      <c r="A3162" s="2">
        <v>45.0</v>
      </c>
      <c r="B3162" s="2">
        <v>33.5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>
      <c r="A3163" s="2">
        <v>15.0</v>
      </c>
      <c r="B3163" s="2">
        <v>10.25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>
      <c r="A3164" s="2">
        <v>15.0</v>
      </c>
      <c r="B3164" s="2">
        <v>12.65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>
      <c r="A3165" s="2">
        <v>15.0</v>
      </c>
      <c r="B3165" s="2">
        <v>12.25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>
      <c r="A3166" s="2">
        <v>15.0</v>
      </c>
      <c r="B3166" s="2">
        <v>10.5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>
      <c r="A3167" s="2">
        <v>30.0</v>
      </c>
      <c r="B3167" s="2">
        <v>44.25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>
      <c r="A3168" s="2">
        <v>15.0</v>
      </c>
      <c r="B3168" s="2">
        <v>9.25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>
      <c r="A3169" s="2">
        <v>15.0</v>
      </c>
      <c r="B3169" s="2">
        <v>11.45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>
      <c r="A3170" s="2">
        <v>15.0</v>
      </c>
      <c r="B3170" s="2">
        <v>11.65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>
      <c r="A3171" s="2">
        <v>30.0</v>
      </c>
      <c r="B3171" s="2">
        <v>29.05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>
      <c r="A3172" s="2">
        <v>45.0</v>
      </c>
      <c r="B3172" s="2">
        <v>43.75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>
      <c r="A3173" s="2">
        <v>45.0</v>
      </c>
      <c r="B3173" s="2">
        <v>37.05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>
      <c r="A3174" s="2">
        <v>15.0</v>
      </c>
      <c r="B3174" s="2">
        <v>8.5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>
      <c r="A3175" s="2">
        <v>15.0</v>
      </c>
      <c r="B3175" s="2">
        <v>16.85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>
      <c r="A3176" s="2">
        <v>15.0</v>
      </c>
      <c r="B3176" s="2">
        <v>12.25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>
      <c r="A3177" s="2">
        <v>15.0</v>
      </c>
      <c r="B3177" s="2">
        <v>16.5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>
      <c r="A3178" s="2">
        <v>15.0</v>
      </c>
      <c r="B3178" s="2">
        <v>12.0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>
      <c r="A3179" s="2">
        <v>15.0</v>
      </c>
      <c r="B3179" s="2">
        <v>10.75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>
      <c r="A3180" s="2">
        <v>15.0</v>
      </c>
      <c r="B3180" s="2">
        <v>3.25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>
      <c r="A3181" s="2">
        <v>15.0</v>
      </c>
      <c r="B3181" s="2">
        <v>15.85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>
      <c r="A3182" s="2">
        <v>15.0</v>
      </c>
      <c r="B3182" s="2">
        <v>14.45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>
      <c r="A3183" s="2">
        <v>15.0</v>
      </c>
      <c r="B3183" s="2">
        <v>11.65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>
      <c r="A3184" s="2">
        <v>15.0</v>
      </c>
      <c r="B3184" s="2">
        <v>11.75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>
      <c r="A3185" s="2">
        <v>45.0</v>
      </c>
      <c r="B3185" s="2">
        <v>46.25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>
      <c r="A3186" s="2">
        <v>15.0</v>
      </c>
      <c r="B3186" s="2">
        <v>9.25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>
      <c r="A3187" s="2">
        <v>15.0</v>
      </c>
      <c r="B3187" s="2">
        <v>10.45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>
      <c r="A3188" s="2">
        <v>15.0</v>
      </c>
      <c r="B3188" s="2">
        <v>11.0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>
      <c r="A3189" s="2">
        <v>15.0</v>
      </c>
      <c r="B3189" s="2">
        <v>16.45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>
      <c r="A3190" s="2">
        <v>15.0</v>
      </c>
      <c r="B3190" s="2">
        <v>10.85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>
      <c r="A3191" s="2">
        <v>30.0</v>
      </c>
      <c r="B3191" s="2">
        <v>15.5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>
      <c r="A3192" s="2">
        <v>15.0</v>
      </c>
      <c r="B3192" s="2">
        <v>14.45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>
      <c r="A3193" s="2">
        <v>15.0</v>
      </c>
      <c r="B3193" s="2">
        <v>7.05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>
      <c r="A3194" s="2">
        <v>30.0</v>
      </c>
      <c r="B3194" s="2">
        <v>13.85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>
      <c r="A3195" s="2">
        <v>15.0</v>
      </c>
      <c r="B3195" s="2">
        <v>9.25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>
      <c r="A3196" s="2">
        <v>15.0</v>
      </c>
      <c r="B3196" s="2">
        <v>13.75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>
      <c r="A3197" s="2">
        <v>15.0</v>
      </c>
      <c r="B3197" s="2">
        <v>10.75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>
      <c r="A3198" s="2">
        <v>30.0</v>
      </c>
      <c r="B3198" s="2">
        <v>41.25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>
      <c r="A3199" s="2">
        <v>15.0</v>
      </c>
      <c r="B3199" s="2">
        <v>10.75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>
      <c r="A3200" s="2">
        <v>15.0</v>
      </c>
      <c r="B3200" s="2">
        <v>10.5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>
      <c r="A3201" s="2">
        <v>15.0</v>
      </c>
      <c r="B3201" s="2">
        <v>9.45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>
      <c r="A3202" s="2">
        <v>15.0</v>
      </c>
      <c r="B3202" s="2">
        <v>10.0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>
      <c r="A3203" s="2">
        <v>15.0</v>
      </c>
      <c r="B3203" s="2">
        <v>12.75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>
      <c r="A3204" s="2">
        <v>15.0</v>
      </c>
      <c r="B3204" s="2">
        <v>10.25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>
      <c r="A3205" s="2">
        <v>15.0</v>
      </c>
      <c r="B3205" s="2">
        <v>17.65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>
      <c r="A3206" s="2">
        <v>15.0</v>
      </c>
      <c r="B3206" s="2">
        <v>10.25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>
      <c r="A3207" s="2">
        <v>15.0</v>
      </c>
      <c r="B3207" s="2">
        <v>14.65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>
      <c r="A3208" s="2">
        <v>15.0</v>
      </c>
      <c r="B3208" s="2">
        <v>11.25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>
      <c r="A3209" s="2">
        <v>15.0</v>
      </c>
      <c r="B3209" s="2">
        <v>11.0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>
      <c r="A3210" s="2">
        <v>15.0</v>
      </c>
      <c r="B3210" s="2">
        <v>13.85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>
      <c r="A3211" s="2">
        <v>15.0</v>
      </c>
      <c r="B3211" s="2">
        <v>9.45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>
      <c r="A3212" s="2">
        <v>15.0</v>
      </c>
      <c r="B3212" s="2">
        <v>11.0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>
      <c r="A3213" s="2">
        <v>30.0</v>
      </c>
      <c r="B3213" s="2">
        <v>36.25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>
      <c r="A3214" s="2">
        <v>15.0</v>
      </c>
      <c r="B3214" s="2">
        <v>10.05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>
      <c r="A3215" s="2">
        <v>15.0</v>
      </c>
      <c r="B3215" s="2">
        <v>9.85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>
      <c r="A3216" s="2">
        <v>15.0</v>
      </c>
      <c r="B3216" s="2">
        <v>9.65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>
      <c r="A3217" s="2">
        <v>15.0</v>
      </c>
      <c r="B3217" s="2">
        <v>14.05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>
      <c r="A3218" s="2">
        <v>15.0</v>
      </c>
      <c r="B3218" s="2">
        <v>15.45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>
      <c r="A3219" s="2">
        <v>15.0</v>
      </c>
      <c r="B3219" s="2">
        <v>14.65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>
      <c r="A3220" s="2">
        <v>15.0</v>
      </c>
      <c r="B3220" s="2">
        <v>20.85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>
      <c r="A3221" s="2">
        <v>15.0</v>
      </c>
      <c r="B3221" s="2">
        <v>12.45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>
      <c r="A3222" s="2">
        <v>45.0</v>
      </c>
      <c r="B3222" s="2">
        <v>44.5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>
      <c r="A3223" s="2">
        <v>15.0</v>
      </c>
      <c r="B3223" s="2">
        <v>10.5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>
      <c r="A3224" s="2">
        <v>30.0</v>
      </c>
      <c r="B3224" s="2">
        <v>36.45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>
      <c r="A3225" s="2">
        <v>15.0</v>
      </c>
      <c r="B3225" s="2">
        <v>9.75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>
      <c r="A3226" s="2">
        <v>15.0</v>
      </c>
      <c r="B3226" s="2">
        <v>11.25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>
      <c r="A3227" s="2">
        <v>45.0</v>
      </c>
      <c r="B3227" s="2">
        <v>39.25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>
      <c r="A3228" s="2">
        <v>30.0</v>
      </c>
      <c r="B3228" s="2">
        <v>26.85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>
      <c r="A3229" s="2">
        <v>15.0</v>
      </c>
      <c r="B3229" s="2">
        <v>10.05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>
      <c r="A3230" s="2">
        <v>15.0</v>
      </c>
      <c r="B3230" s="2">
        <v>12.0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>
      <c r="A3231" s="2">
        <v>30.0</v>
      </c>
      <c r="B3231" s="2">
        <v>44.75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>
      <c r="A3232" s="2">
        <v>15.0</v>
      </c>
      <c r="B3232" s="2">
        <v>14.75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>
      <c r="A3233" s="2">
        <v>30.0</v>
      </c>
      <c r="B3233" s="2">
        <v>14.85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>
      <c r="A3234" s="2">
        <v>90.0</v>
      </c>
      <c r="B3234" s="2">
        <v>53.45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>
      <c r="A3235" s="2">
        <v>15.0</v>
      </c>
      <c r="B3235" s="2">
        <v>9.65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>
      <c r="A3236" s="2">
        <v>15.0</v>
      </c>
      <c r="B3236" s="2">
        <v>15.45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>
      <c r="A3237" s="2">
        <v>15.0</v>
      </c>
      <c r="B3237" s="2">
        <v>11.0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>
      <c r="A3238" s="2">
        <v>15.0</v>
      </c>
      <c r="B3238" s="2">
        <v>10.45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>
      <c r="A3239" s="2">
        <v>45.0</v>
      </c>
      <c r="B3239" s="2">
        <v>64.25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>
      <c r="A3240" s="2">
        <v>30.0</v>
      </c>
      <c r="B3240" s="2">
        <v>45.0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>
      <c r="A3241" s="2">
        <v>15.0</v>
      </c>
      <c r="B3241" s="2">
        <v>9.5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>
      <c r="A3242" s="2">
        <v>15.0</v>
      </c>
      <c r="B3242" s="2">
        <v>10.0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>
      <c r="A3243" s="2">
        <v>15.0</v>
      </c>
      <c r="B3243" s="2">
        <v>11.65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>
      <c r="A3244" s="2">
        <v>45.0</v>
      </c>
      <c r="B3244" s="2">
        <v>45.5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>
      <c r="A3245" s="2">
        <v>15.0</v>
      </c>
      <c r="B3245" s="2">
        <v>10.5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>
      <c r="A3246" s="2">
        <v>15.0</v>
      </c>
      <c r="B3246" s="2">
        <v>10.25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>
      <c r="A3247" s="2">
        <v>15.0</v>
      </c>
      <c r="B3247" s="2">
        <v>9.75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>
      <c r="A3248" s="2">
        <v>15.0</v>
      </c>
      <c r="B3248" s="2">
        <v>11.0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>
      <c r="A3249" s="2">
        <v>15.0</v>
      </c>
      <c r="B3249" s="2">
        <v>9.5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>
      <c r="A3250" s="2">
        <v>15.0</v>
      </c>
      <c r="B3250" s="2">
        <v>8.65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>
      <c r="A3251" s="2">
        <v>15.0</v>
      </c>
      <c r="B3251" s="2">
        <v>12.45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>
      <c r="A3252" s="2">
        <v>15.0</v>
      </c>
      <c r="B3252" s="2">
        <v>18.25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>
      <c r="A3253" s="2">
        <v>15.0</v>
      </c>
      <c r="B3253" s="2">
        <v>9.25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>
      <c r="A3254" s="2">
        <v>15.0</v>
      </c>
      <c r="B3254" s="2">
        <v>9.75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>
      <c r="A3255" s="2">
        <v>60.0</v>
      </c>
      <c r="B3255" s="2">
        <v>36.85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>
      <c r="A3256" s="2">
        <v>15.0</v>
      </c>
      <c r="B3256" s="2">
        <v>10.45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>
      <c r="A3257" s="2">
        <v>15.0</v>
      </c>
      <c r="B3257" s="2">
        <v>9.45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>
      <c r="A3258" s="2">
        <v>15.0</v>
      </c>
      <c r="B3258" s="2">
        <v>9.45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>
      <c r="A3259" s="2">
        <v>15.0</v>
      </c>
      <c r="B3259" s="2">
        <v>9.45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>
      <c r="A3260" s="2">
        <v>60.0</v>
      </c>
      <c r="B3260" s="2">
        <v>40.5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>
      <c r="A3261" s="2">
        <v>15.0</v>
      </c>
      <c r="B3261" s="2">
        <v>12.5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>
      <c r="A3262" s="2">
        <v>15.0</v>
      </c>
      <c r="B3262" s="2">
        <v>10.75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>
      <c r="A3263" s="2">
        <v>15.0</v>
      </c>
      <c r="B3263" s="2">
        <v>10.75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>
      <c r="A3264" s="2">
        <v>15.0</v>
      </c>
      <c r="B3264" s="2">
        <v>9.5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>
      <c r="A3265" s="2">
        <v>15.0</v>
      </c>
      <c r="B3265" s="2">
        <v>9.5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>
      <c r="A3266" s="2">
        <v>15.0</v>
      </c>
      <c r="B3266" s="2">
        <v>10.85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>
      <c r="A3267" s="2">
        <v>15.0</v>
      </c>
      <c r="B3267" s="2">
        <v>10.0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>
      <c r="A3268" s="2">
        <v>15.0</v>
      </c>
      <c r="B3268" s="2">
        <v>12.05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>
      <c r="A3269" s="2">
        <v>15.0</v>
      </c>
      <c r="B3269" s="2">
        <v>8.5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>
      <c r="A3270" s="2">
        <v>15.0</v>
      </c>
      <c r="B3270" s="2">
        <v>12.0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>
      <c r="A3271" s="2">
        <v>15.0</v>
      </c>
      <c r="B3271" s="2">
        <v>15.0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>
      <c r="A3272" s="2">
        <v>15.0</v>
      </c>
      <c r="B3272" s="2">
        <v>14.25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>
      <c r="A3273" s="2">
        <v>15.0</v>
      </c>
      <c r="B3273" s="2">
        <v>15.5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>
      <c r="A3274" s="2">
        <v>15.0</v>
      </c>
      <c r="B3274" s="2">
        <v>10.65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>
      <c r="A3275" s="2">
        <v>15.0</v>
      </c>
      <c r="B3275" s="2">
        <v>12.25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>
      <c r="A3276" s="2">
        <v>15.0</v>
      </c>
      <c r="B3276" s="2">
        <v>11.5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>
      <c r="A3277" s="2">
        <v>15.0</v>
      </c>
      <c r="B3277" s="2">
        <v>9.45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>
      <c r="A3278" s="2">
        <v>15.0</v>
      </c>
      <c r="B3278" s="2">
        <v>10.75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>
      <c r="A3279" s="2">
        <v>15.0</v>
      </c>
      <c r="B3279" s="2">
        <v>10.0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>
      <c r="A3280" s="2">
        <v>15.0</v>
      </c>
      <c r="B3280" s="2">
        <v>15.25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>
      <c r="A3281" s="2">
        <v>15.0</v>
      </c>
      <c r="B3281" s="2">
        <v>10.65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>
      <c r="A3282" s="2">
        <v>15.0</v>
      </c>
      <c r="B3282" s="2">
        <v>9.0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>
      <c r="A3283" s="2">
        <v>15.0</v>
      </c>
      <c r="B3283" s="2">
        <v>12.25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>
      <c r="A3284" s="2">
        <v>15.0</v>
      </c>
      <c r="B3284" s="2">
        <v>10.25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>
      <c r="A3285" s="2">
        <v>30.0</v>
      </c>
      <c r="B3285" s="2">
        <v>51.0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>
      <c r="A3286" s="2">
        <v>45.0</v>
      </c>
      <c r="B3286" s="2">
        <v>35.5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>
      <c r="A3287" s="2">
        <v>15.0</v>
      </c>
      <c r="B3287" s="2">
        <v>9.25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>
      <c r="A3288" s="2">
        <v>15.0</v>
      </c>
      <c r="B3288" s="2">
        <v>10.75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>
      <c r="A3289" s="2">
        <v>15.0</v>
      </c>
      <c r="B3289" s="2">
        <v>16.25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>
      <c r="A3290" s="2">
        <v>15.0</v>
      </c>
      <c r="B3290" s="2">
        <v>8.5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>
      <c r="A3291" s="2">
        <v>15.0</v>
      </c>
      <c r="B3291" s="2">
        <v>12.05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>
      <c r="A3292" s="2">
        <v>15.0</v>
      </c>
      <c r="B3292" s="2">
        <v>13.85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>
      <c r="A3293" s="2">
        <v>15.0</v>
      </c>
      <c r="B3293" s="2">
        <v>10.65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>
      <c r="A3294" s="2">
        <v>15.0</v>
      </c>
      <c r="B3294" s="2">
        <v>11.25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>
      <c r="A3295" s="2">
        <v>15.0</v>
      </c>
      <c r="B3295" s="2">
        <v>12.5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>
      <c r="A3296" s="2">
        <v>75.0</v>
      </c>
      <c r="B3296" s="2">
        <v>32.5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>
      <c r="A3297" s="2">
        <v>15.0</v>
      </c>
      <c r="B3297" s="2">
        <v>12.25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>
      <c r="A3298" s="2">
        <v>15.0</v>
      </c>
      <c r="B3298" s="2">
        <v>10.45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>
      <c r="A3299" s="2">
        <v>30.0</v>
      </c>
      <c r="B3299" s="2">
        <v>35.65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>
      <c r="A3300" s="2">
        <v>15.0</v>
      </c>
      <c r="B3300" s="2">
        <v>10.25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>
      <c r="A3301" s="2">
        <v>15.0</v>
      </c>
      <c r="B3301" s="2">
        <v>12.05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>
      <c r="A3302" s="2">
        <v>15.0</v>
      </c>
      <c r="B3302" s="2">
        <v>9.65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>
      <c r="A3303" s="2">
        <v>60.0</v>
      </c>
      <c r="B3303" s="2">
        <v>41.75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>
      <c r="A3304" s="2">
        <v>15.0</v>
      </c>
      <c r="B3304" s="2">
        <v>15.45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>
      <c r="A3305" s="2">
        <v>30.0</v>
      </c>
      <c r="B3305" s="2">
        <v>25.25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>
      <c r="A3306" s="2">
        <v>45.0</v>
      </c>
      <c r="B3306" s="2">
        <v>47.25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>
      <c r="A3307" s="2">
        <v>15.0</v>
      </c>
      <c r="B3307" s="2">
        <v>11.5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>
      <c r="A3308" s="2">
        <v>15.0</v>
      </c>
      <c r="B3308" s="2">
        <v>10.45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>
      <c r="A3309" s="2">
        <v>15.0</v>
      </c>
      <c r="B3309" s="2">
        <v>9.75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>
      <c r="A3310" s="2">
        <v>15.0</v>
      </c>
      <c r="B3310" s="2">
        <v>11.75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>
      <c r="A3311" s="2">
        <v>45.0</v>
      </c>
      <c r="B3311" s="2">
        <v>46.25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>
      <c r="A3312" s="2">
        <v>30.0</v>
      </c>
      <c r="B3312" s="2">
        <v>34.0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>
      <c r="A3313" s="2">
        <v>15.0</v>
      </c>
      <c r="B3313" s="2">
        <v>13.5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>
      <c r="A3314" s="2">
        <v>15.0</v>
      </c>
      <c r="B3314" s="2">
        <v>17.0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>
      <c r="A3315" s="2">
        <v>15.0</v>
      </c>
      <c r="B3315" s="2">
        <v>9.05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>
      <c r="A3316" s="2">
        <v>15.0</v>
      </c>
      <c r="B3316" s="2">
        <v>10.75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>
      <c r="A3317" s="2">
        <v>15.0</v>
      </c>
      <c r="B3317" s="2">
        <v>10.65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>
      <c r="A3318" s="2">
        <v>60.0</v>
      </c>
      <c r="B3318" s="2">
        <v>54.85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>
      <c r="A3319" s="2">
        <v>15.0</v>
      </c>
      <c r="B3319" s="2">
        <v>16.45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>
      <c r="A3320" s="2">
        <v>15.0</v>
      </c>
      <c r="B3320" s="2">
        <v>7.65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>
      <c r="A3321" s="2">
        <v>15.0</v>
      </c>
      <c r="B3321" s="2">
        <v>10.5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>
      <c r="A3322" s="2">
        <v>15.0</v>
      </c>
      <c r="B3322" s="2">
        <v>11.0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>
      <c r="A3323" s="2">
        <v>15.0</v>
      </c>
      <c r="B3323" s="2">
        <v>9.05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>
      <c r="A3324" s="2">
        <v>15.0</v>
      </c>
      <c r="B3324" s="2">
        <v>8.45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>
      <c r="A3325" s="2">
        <v>15.0</v>
      </c>
      <c r="B3325" s="2">
        <v>10.85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>
      <c r="A3326" s="2">
        <v>15.0</v>
      </c>
      <c r="B3326" s="2">
        <v>9.25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>
      <c r="A3327" s="2">
        <v>15.0</v>
      </c>
      <c r="B3327" s="2">
        <v>9.85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>
      <c r="A3328" s="2">
        <v>15.0</v>
      </c>
      <c r="B3328" s="2">
        <v>9.25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>
      <c r="A3329" s="2">
        <v>30.0</v>
      </c>
      <c r="B3329" s="2">
        <v>26.5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>
      <c r="A3330" s="2">
        <v>15.0</v>
      </c>
      <c r="B3330" s="2">
        <v>12.5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>
      <c r="A3331" s="2">
        <v>15.0</v>
      </c>
      <c r="B3331" s="2">
        <v>8.85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>
      <c r="A3332" s="2">
        <v>15.0</v>
      </c>
      <c r="B3332" s="2">
        <v>9.65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>
      <c r="A3333" s="2">
        <v>15.0</v>
      </c>
      <c r="B3333" s="2">
        <v>20.0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>
      <c r="A3334" s="2">
        <v>15.0</v>
      </c>
      <c r="B3334" s="2">
        <v>12.0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>
      <c r="A3335" s="2">
        <v>15.0</v>
      </c>
      <c r="B3335" s="2">
        <v>9.45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>
      <c r="A3336" s="2">
        <v>15.0</v>
      </c>
      <c r="B3336" s="2">
        <v>9.0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>
      <c r="A3337" s="2">
        <v>60.0</v>
      </c>
      <c r="B3337" s="2">
        <v>46.0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>
      <c r="A3338" s="2">
        <v>15.0</v>
      </c>
      <c r="B3338" s="2">
        <v>10.85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>
      <c r="A3339" s="2">
        <v>15.0</v>
      </c>
      <c r="B3339" s="2">
        <v>9.85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>
      <c r="A3340" s="2">
        <v>15.0</v>
      </c>
      <c r="B3340" s="2">
        <v>16.05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>
      <c r="A3341" s="2">
        <v>15.0</v>
      </c>
      <c r="B3341" s="2">
        <v>10.45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>
      <c r="A3342" s="2">
        <v>30.0</v>
      </c>
      <c r="B3342" s="2">
        <v>34.0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>
      <c r="A3343" s="2">
        <v>15.0</v>
      </c>
      <c r="B3343" s="2">
        <v>9.75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>
      <c r="A3344" s="2">
        <v>15.0</v>
      </c>
      <c r="B3344" s="2">
        <v>15.05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>
      <c r="A3345" s="2">
        <v>15.0</v>
      </c>
      <c r="B3345" s="2">
        <v>9.65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>
      <c r="A3346" s="2">
        <v>45.0</v>
      </c>
      <c r="B3346" s="2">
        <v>51.0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>
      <c r="A3347" s="2">
        <v>15.0</v>
      </c>
      <c r="B3347" s="2">
        <v>10.25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>
      <c r="A3348" s="2">
        <v>15.0</v>
      </c>
      <c r="B3348" s="2">
        <v>10.75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>
      <c r="A3349" s="2">
        <v>15.0</v>
      </c>
      <c r="B3349" s="2">
        <v>10.75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>
      <c r="A3350" s="2">
        <v>30.0</v>
      </c>
      <c r="B3350" s="2">
        <v>35.45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>
      <c r="A3351" s="2">
        <v>15.0</v>
      </c>
      <c r="B3351" s="2">
        <v>9.85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>
      <c r="A3352" s="2">
        <v>15.0</v>
      </c>
      <c r="B3352" s="2">
        <v>8.85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>
      <c r="A3353" s="2">
        <v>30.0</v>
      </c>
      <c r="B3353" s="2">
        <v>28.45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>
      <c r="A3354" s="2">
        <v>15.0</v>
      </c>
      <c r="B3354" s="2">
        <v>8.65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>
      <c r="A3355" s="2">
        <v>15.0</v>
      </c>
      <c r="B3355" s="2">
        <v>10.05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>
      <c r="A3356" s="2">
        <v>15.0</v>
      </c>
      <c r="B3356" s="2">
        <v>14.75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>
      <c r="A3357" s="2">
        <v>15.0</v>
      </c>
      <c r="B3357" s="2">
        <v>10.0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>
      <c r="A3358" s="2">
        <v>30.0</v>
      </c>
      <c r="B3358" s="2">
        <v>22.0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>
      <c r="A3359" s="2">
        <v>30.0</v>
      </c>
      <c r="B3359" s="2">
        <v>35.85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>
      <c r="A3360" s="2">
        <v>15.0</v>
      </c>
      <c r="B3360" s="2">
        <v>10.25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>
      <c r="A3361" s="2">
        <v>15.0</v>
      </c>
      <c r="B3361" s="2">
        <v>20.85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>
      <c r="A3362" s="2">
        <v>30.0</v>
      </c>
      <c r="B3362" s="2">
        <v>37.65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>
      <c r="A3363" s="2">
        <v>15.0</v>
      </c>
      <c r="B3363" s="2">
        <v>10.85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>
      <c r="A3364" s="2">
        <v>15.0</v>
      </c>
      <c r="B3364" s="2">
        <v>15.05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>
      <c r="A3365" s="2">
        <v>15.0</v>
      </c>
      <c r="B3365" s="2">
        <v>9.45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>
      <c r="A3366" s="2">
        <v>45.0</v>
      </c>
      <c r="B3366" s="2">
        <v>52.0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>
      <c r="A3367" s="2">
        <v>45.0</v>
      </c>
      <c r="B3367" s="2">
        <v>33.25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>
      <c r="A3368" s="2">
        <v>15.0</v>
      </c>
      <c r="B3368" s="2">
        <v>9.85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>
      <c r="A3369" s="2">
        <v>15.0</v>
      </c>
      <c r="B3369" s="2">
        <v>9.65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>
      <c r="A3370" s="2">
        <v>15.0</v>
      </c>
      <c r="B3370" s="2">
        <v>11.25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>
      <c r="A3371" s="2">
        <v>15.0</v>
      </c>
      <c r="B3371" s="2">
        <v>10.25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>
      <c r="A3372" s="2">
        <v>15.0</v>
      </c>
      <c r="B3372" s="2">
        <v>10.65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>
      <c r="A3373" s="2">
        <v>30.0</v>
      </c>
      <c r="B3373" s="2">
        <v>28.25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>
      <c r="A3374" s="2">
        <v>30.0</v>
      </c>
      <c r="B3374" s="2">
        <v>37.85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>
      <c r="A3375" s="2">
        <v>30.0</v>
      </c>
      <c r="B3375" s="2">
        <v>27.05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>
      <c r="A3376" s="2">
        <v>15.0</v>
      </c>
      <c r="B3376" s="2">
        <v>11.25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>
      <c r="A3377" s="2">
        <v>15.0</v>
      </c>
      <c r="B3377" s="2">
        <v>12.25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>
      <c r="A3378" s="2">
        <v>30.0</v>
      </c>
      <c r="B3378" s="2">
        <v>20.25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>
      <c r="A3379" s="2">
        <v>15.0</v>
      </c>
      <c r="B3379" s="2">
        <v>9.5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>
      <c r="A3380" s="2">
        <v>15.0</v>
      </c>
      <c r="B3380" s="2">
        <v>14.05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>
      <c r="A3381" s="2">
        <v>15.0</v>
      </c>
      <c r="B3381" s="2">
        <v>9.85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>
      <c r="A3382" s="2">
        <v>15.0</v>
      </c>
      <c r="B3382" s="2">
        <v>13.05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>
      <c r="A3383" s="2">
        <v>15.0</v>
      </c>
      <c r="B3383" s="2">
        <v>12.45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>
      <c r="A3384" s="2">
        <v>30.0</v>
      </c>
      <c r="B3384" s="2">
        <v>15.0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>
      <c r="A3385" s="2">
        <v>30.0</v>
      </c>
      <c r="B3385" s="2">
        <v>38.85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>
      <c r="A3386" s="2">
        <v>15.0</v>
      </c>
      <c r="B3386" s="2">
        <v>10.05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>
      <c r="A3387" s="2">
        <v>15.0</v>
      </c>
      <c r="B3387" s="2">
        <v>16.5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>
      <c r="A3388" s="2">
        <v>15.0</v>
      </c>
      <c r="B3388" s="2">
        <v>12.45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>
      <c r="A3389" s="2">
        <v>30.0</v>
      </c>
      <c r="B3389" s="2">
        <v>37.05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>
      <c r="A3390" s="2">
        <v>15.0</v>
      </c>
      <c r="B3390" s="2">
        <v>12.0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>
      <c r="A3391" s="2">
        <v>75.0</v>
      </c>
      <c r="B3391" s="2">
        <v>49.25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>
      <c r="A3392" s="2">
        <v>15.0</v>
      </c>
      <c r="B3392" s="2">
        <v>12.25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>
      <c r="A3393" s="2">
        <v>15.0</v>
      </c>
      <c r="B3393" s="2">
        <v>10.25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>
      <c r="A3394" s="2">
        <v>15.0</v>
      </c>
      <c r="B3394" s="2">
        <v>18.0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>
      <c r="A3395" s="2">
        <v>15.0</v>
      </c>
      <c r="B3395" s="2">
        <v>10.05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>
      <c r="A3396" s="2">
        <v>15.0</v>
      </c>
      <c r="B3396" s="2">
        <v>10.5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>
      <c r="A3397" s="2">
        <v>45.0</v>
      </c>
      <c r="B3397" s="2">
        <v>44.0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>
      <c r="A3398" s="2">
        <v>15.0</v>
      </c>
      <c r="B3398" s="2">
        <v>10.25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>
      <c r="A3399" s="2">
        <v>15.0</v>
      </c>
      <c r="B3399" s="2">
        <v>16.0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>
      <c r="A3400" s="2">
        <v>15.0</v>
      </c>
      <c r="B3400" s="2">
        <v>14.65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>
      <c r="A3401" s="2">
        <v>15.0</v>
      </c>
      <c r="B3401" s="2">
        <v>10.0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>
      <c r="A3402" s="2">
        <v>15.0</v>
      </c>
      <c r="B3402" s="2">
        <v>8.5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>
      <c r="A3403" s="2">
        <v>15.0</v>
      </c>
      <c r="B3403" s="2">
        <v>10.05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>
      <c r="A3404" s="2">
        <v>15.0</v>
      </c>
      <c r="B3404" s="2">
        <v>11.25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>
      <c r="A3405" s="2">
        <v>15.0</v>
      </c>
      <c r="B3405" s="2">
        <v>9.45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>
      <c r="A3406" s="2">
        <v>60.0</v>
      </c>
      <c r="B3406" s="2">
        <v>44.5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>
      <c r="A3407" s="2">
        <v>15.0</v>
      </c>
      <c r="B3407" s="2">
        <v>10.75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>
      <c r="A3408" s="2">
        <v>15.0</v>
      </c>
      <c r="B3408" s="2">
        <v>10.25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>
      <c r="A3409" s="2">
        <v>45.0</v>
      </c>
      <c r="B3409" s="2">
        <v>44.5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>
      <c r="A3410" s="2">
        <v>30.0</v>
      </c>
      <c r="B3410" s="2">
        <v>35.65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>
      <c r="A3411" s="2">
        <v>45.0</v>
      </c>
      <c r="B3411" s="2">
        <v>44.75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>
      <c r="A3412" s="2">
        <v>30.0</v>
      </c>
      <c r="B3412" s="2">
        <v>40.5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>
      <c r="A3413" s="2">
        <v>15.0</v>
      </c>
      <c r="B3413" s="2">
        <v>10.75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>
      <c r="A3414" s="2">
        <v>15.0</v>
      </c>
      <c r="B3414" s="2">
        <v>9.05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>
      <c r="A3415" s="2">
        <v>45.0</v>
      </c>
      <c r="B3415" s="2">
        <v>44.25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>
      <c r="A3416" s="2">
        <v>15.0</v>
      </c>
      <c r="B3416" s="2">
        <v>14.65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>
      <c r="A3417" s="2">
        <v>15.0</v>
      </c>
      <c r="B3417" s="2">
        <v>15.5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>
      <c r="A3418" s="2">
        <v>30.0</v>
      </c>
      <c r="B3418" s="2">
        <v>33.75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>
      <c r="A3419" s="2">
        <v>15.0</v>
      </c>
      <c r="B3419" s="2">
        <v>14.25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>
      <c r="A3420" s="2">
        <v>15.0</v>
      </c>
      <c r="B3420" s="2">
        <v>9.25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>
      <c r="A3421" s="2">
        <v>15.0</v>
      </c>
      <c r="B3421" s="2">
        <v>8.05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>
      <c r="A3422" s="2">
        <v>15.0</v>
      </c>
      <c r="B3422" s="2">
        <v>12.25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>
      <c r="A3423" s="2">
        <v>60.0</v>
      </c>
      <c r="B3423" s="2">
        <v>39.25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>
      <c r="A3424" s="2">
        <v>45.0</v>
      </c>
      <c r="B3424" s="2">
        <v>37.65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>
      <c r="A3425" s="2">
        <v>30.0</v>
      </c>
      <c r="B3425" s="2">
        <v>44.0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>
      <c r="A3426" s="2">
        <v>15.0</v>
      </c>
      <c r="B3426" s="2">
        <v>13.85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>
      <c r="A3427" s="2">
        <v>15.0</v>
      </c>
      <c r="B3427" s="2">
        <v>12.75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>
      <c r="A3428" s="2">
        <v>15.0</v>
      </c>
      <c r="B3428" s="2">
        <v>9.75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>
      <c r="A3429" s="2">
        <v>30.0</v>
      </c>
      <c r="B3429" s="2">
        <v>35.05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>
      <c r="A3430" s="2">
        <v>15.0</v>
      </c>
      <c r="B3430" s="2">
        <v>23.0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>
      <c r="A3431" s="2">
        <v>15.0</v>
      </c>
      <c r="B3431" s="2">
        <v>9.65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>
      <c r="A3432" s="2">
        <v>30.0</v>
      </c>
      <c r="B3432" s="2">
        <v>20.5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>
      <c r="A3433" s="2">
        <v>15.0</v>
      </c>
      <c r="B3433" s="2">
        <v>14.45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>
      <c r="A3434" s="2">
        <v>15.0</v>
      </c>
      <c r="B3434" s="2">
        <v>10.85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>
      <c r="A3435" s="2">
        <v>15.0</v>
      </c>
      <c r="B3435" s="2">
        <v>13.05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>
      <c r="A3436" s="2">
        <v>15.0</v>
      </c>
      <c r="B3436" s="2">
        <v>10.0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>
      <c r="A3437" s="2">
        <v>15.0</v>
      </c>
      <c r="B3437" s="2">
        <v>15.05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>
      <c r="A3438" s="2">
        <v>15.0</v>
      </c>
      <c r="B3438" s="2">
        <v>16.0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>
      <c r="A3439" s="2">
        <v>15.0</v>
      </c>
      <c r="B3439" s="2">
        <v>16.0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>
      <c r="A3440" s="2">
        <v>15.0</v>
      </c>
      <c r="B3440" s="2">
        <v>9.25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>
      <c r="A3441" s="2">
        <v>60.0</v>
      </c>
      <c r="B3441" s="2">
        <v>39.85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>
      <c r="A3442" s="2">
        <v>15.0</v>
      </c>
      <c r="B3442" s="2">
        <v>14.25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>
      <c r="A3443" s="2">
        <v>15.0</v>
      </c>
      <c r="B3443" s="2">
        <v>10.65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>
      <c r="A3444" s="2">
        <v>30.0</v>
      </c>
      <c r="B3444" s="2">
        <v>35.45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>
      <c r="A3445" s="2">
        <v>30.0</v>
      </c>
      <c r="B3445" s="2">
        <v>43.25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>
      <c r="A3446" s="2">
        <v>15.0</v>
      </c>
      <c r="B3446" s="2">
        <v>9.65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>
      <c r="A3447" s="2">
        <v>30.0</v>
      </c>
      <c r="B3447" s="2">
        <v>32.5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>
      <c r="A3448" s="2">
        <v>15.0</v>
      </c>
      <c r="B3448" s="2">
        <v>12.25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>
      <c r="A3449" s="2">
        <v>15.0</v>
      </c>
      <c r="B3449" s="2">
        <v>11.0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>
      <c r="A3450" s="2">
        <v>15.0</v>
      </c>
      <c r="B3450" s="2">
        <v>12.25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>
      <c r="A3451" s="2">
        <v>30.0</v>
      </c>
      <c r="B3451" s="2">
        <v>35.45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>
      <c r="A3452" s="2">
        <v>15.0</v>
      </c>
      <c r="B3452" s="2">
        <v>16.85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>
      <c r="A3453" s="2">
        <v>15.0</v>
      </c>
      <c r="B3453" s="2">
        <v>10.65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>
      <c r="A3454" s="2">
        <v>15.0</v>
      </c>
      <c r="B3454" s="2">
        <v>9.05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>
      <c r="A3455" s="2">
        <v>45.0</v>
      </c>
      <c r="B3455" s="2">
        <v>45.75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>
      <c r="A3456" s="2">
        <v>15.0</v>
      </c>
      <c r="B3456" s="2">
        <v>9.5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>
      <c r="A3457" s="2">
        <v>15.0</v>
      </c>
      <c r="B3457" s="2">
        <v>19.25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>
      <c r="A3458" s="2">
        <v>15.0</v>
      </c>
      <c r="B3458" s="2">
        <v>10.25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>
      <c r="A3459" s="2">
        <v>15.0</v>
      </c>
      <c r="B3459" s="2">
        <v>11.25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>
      <c r="A3460" s="2">
        <v>15.0</v>
      </c>
      <c r="B3460" s="2">
        <v>9.5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>
      <c r="A3461" s="2">
        <v>15.0</v>
      </c>
      <c r="B3461" s="2">
        <v>10.25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>
      <c r="A3462" s="2">
        <v>15.0</v>
      </c>
      <c r="B3462" s="2">
        <v>10.05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>
      <c r="A3463" s="2">
        <v>15.0</v>
      </c>
      <c r="B3463" s="2">
        <v>10.05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>
      <c r="A3464" s="2">
        <v>30.0</v>
      </c>
      <c r="B3464" s="2">
        <v>26.45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>
      <c r="A3465" s="2">
        <v>15.0</v>
      </c>
      <c r="B3465" s="2">
        <v>13.0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>
      <c r="A3466" s="2">
        <v>30.0</v>
      </c>
      <c r="B3466" s="2">
        <v>28.75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>
      <c r="A3467" s="2">
        <v>15.0</v>
      </c>
      <c r="B3467" s="2">
        <v>9.25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>
      <c r="A3468" s="2">
        <v>15.0</v>
      </c>
      <c r="B3468" s="2">
        <v>11.65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>
      <c r="A3469" s="2">
        <v>30.0</v>
      </c>
      <c r="B3469" s="2">
        <v>45.5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>
      <c r="A3470" s="2">
        <v>15.0</v>
      </c>
      <c r="B3470" s="2">
        <v>8.85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>
      <c r="A3471" s="2">
        <v>15.0</v>
      </c>
      <c r="B3471" s="2">
        <v>11.25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>
      <c r="A3472" s="2">
        <v>15.0</v>
      </c>
      <c r="B3472" s="2">
        <v>11.45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>
      <c r="A3473" s="2">
        <v>15.0</v>
      </c>
      <c r="B3473" s="2">
        <v>9.65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>
      <c r="A3474" s="2">
        <v>15.0</v>
      </c>
      <c r="B3474" s="2">
        <v>10.45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>
      <c r="A3475" s="2">
        <v>30.0</v>
      </c>
      <c r="B3475" s="2">
        <v>13.45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>
      <c r="A3476" s="2">
        <v>15.0</v>
      </c>
      <c r="B3476" s="2">
        <v>8.75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>
      <c r="A3477" s="2">
        <v>15.0</v>
      </c>
      <c r="B3477" s="2">
        <v>9.45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>
      <c r="A3478" s="2">
        <v>30.0</v>
      </c>
      <c r="B3478" s="2">
        <v>29.75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>
      <c r="A3479" s="2">
        <v>15.0</v>
      </c>
      <c r="B3479" s="2">
        <v>11.25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>
      <c r="A3480" s="2">
        <v>15.0</v>
      </c>
      <c r="B3480" s="2">
        <v>9.25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>
      <c r="A3481" s="2">
        <v>15.0</v>
      </c>
      <c r="B3481" s="2">
        <v>14.75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>
      <c r="A3482" s="2">
        <v>30.0</v>
      </c>
      <c r="B3482" s="2">
        <v>37.85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>
      <c r="A3483" s="2">
        <v>15.0</v>
      </c>
      <c r="B3483" s="2">
        <v>9.5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>
      <c r="A3484" s="2">
        <v>15.0</v>
      </c>
      <c r="B3484" s="2">
        <v>10.75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>
      <c r="A3485" s="2">
        <v>15.0</v>
      </c>
      <c r="B3485" s="2">
        <v>11.25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>
      <c r="A3486" s="2">
        <v>30.0</v>
      </c>
      <c r="B3486" s="2">
        <v>41.75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>
      <c r="A3487" s="2">
        <v>15.0</v>
      </c>
      <c r="B3487" s="2">
        <v>9.0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>
      <c r="A3488" s="2">
        <v>60.0</v>
      </c>
      <c r="B3488" s="2">
        <v>46.75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>
      <c r="A3489" s="2">
        <v>30.0</v>
      </c>
      <c r="B3489" s="2">
        <v>15.65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>
      <c r="A3490" s="2">
        <v>15.0</v>
      </c>
      <c r="B3490" s="2">
        <v>12.85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>
      <c r="A3491" s="2">
        <v>15.0</v>
      </c>
      <c r="B3491" s="2">
        <v>9.25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>
      <c r="A3492" s="2">
        <v>15.0</v>
      </c>
      <c r="B3492" s="2">
        <v>10.85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>
      <c r="A3493" s="2">
        <v>15.0</v>
      </c>
      <c r="B3493" s="2">
        <v>12.5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>
      <c r="A3494" s="2">
        <v>15.0</v>
      </c>
      <c r="B3494" s="2">
        <v>11.05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>
      <c r="A3495" s="2">
        <v>15.0</v>
      </c>
      <c r="B3495" s="2">
        <v>10.85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>
      <c r="A3496" s="2">
        <v>15.0</v>
      </c>
      <c r="B3496" s="2">
        <v>12.25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>
      <c r="A3497" s="2">
        <v>15.0</v>
      </c>
      <c r="B3497" s="2">
        <v>15.75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>
      <c r="A3498" s="2">
        <v>15.0</v>
      </c>
      <c r="B3498" s="2">
        <v>12.05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>
      <c r="A3499" s="2">
        <v>15.0</v>
      </c>
      <c r="B3499" s="2">
        <v>18.25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>
      <c r="A3500" s="2">
        <v>15.0</v>
      </c>
      <c r="B3500" s="2">
        <v>10.75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>
      <c r="A3501" s="2">
        <v>60.0</v>
      </c>
      <c r="B3501" s="2">
        <v>48.0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>
      <c r="A3502" s="2">
        <v>15.0</v>
      </c>
      <c r="B3502" s="2">
        <v>12.0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>
      <c r="A3503" s="2">
        <v>30.0</v>
      </c>
      <c r="B3503" s="2">
        <v>35.05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>
      <c r="A3504" s="2">
        <v>45.0</v>
      </c>
      <c r="B3504" s="2">
        <v>43.5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>
      <c r="A3505" s="2">
        <v>45.0</v>
      </c>
      <c r="B3505" s="2">
        <v>38.45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>
      <c r="A3506" s="2">
        <v>15.0</v>
      </c>
      <c r="B3506" s="2">
        <v>12.75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>
      <c r="A3507" s="2">
        <v>15.0</v>
      </c>
      <c r="B3507" s="2">
        <v>9.5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>
      <c r="A3508" s="2">
        <v>90.0</v>
      </c>
      <c r="B3508" s="2">
        <v>41.45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>
      <c r="A3509" s="2">
        <v>15.0</v>
      </c>
      <c r="B3509" s="2">
        <v>15.75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>
      <c r="A3510" s="2">
        <v>15.0</v>
      </c>
      <c r="B3510" s="2">
        <v>12.85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>
      <c r="A3511" s="2">
        <v>15.0</v>
      </c>
      <c r="B3511" s="2">
        <v>12.25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>
      <c r="A3512" s="2">
        <v>15.0</v>
      </c>
      <c r="B3512" s="2">
        <v>9.25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>
      <c r="A3513" s="2">
        <v>45.0</v>
      </c>
      <c r="B3513" s="2">
        <v>24.05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>
      <c r="A3514" s="2">
        <v>30.0</v>
      </c>
      <c r="B3514" s="2">
        <v>38.75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>
      <c r="A3515" s="2">
        <v>15.0</v>
      </c>
      <c r="B3515" s="2">
        <v>17.85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>
      <c r="A3516" s="2">
        <v>15.0</v>
      </c>
      <c r="B3516" s="2">
        <v>14.65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>
      <c r="A3517" s="2">
        <v>15.0</v>
      </c>
      <c r="B3517" s="2">
        <v>18.25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>
      <c r="A3518" s="2">
        <v>15.0</v>
      </c>
      <c r="B3518" s="2">
        <v>25.85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>
      <c r="A3519" s="2">
        <v>15.0</v>
      </c>
      <c r="B3519" s="2">
        <v>8.85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>
      <c r="A3520" s="2">
        <v>15.0</v>
      </c>
      <c r="B3520" s="2">
        <v>12.0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>
      <c r="A3521" s="2">
        <v>15.0</v>
      </c>
      <c r="B3521" s="2">
        <v>14.85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>
      <c r="A3522" s="2">
        <v>45.0</v>
      </c>
      <c r="B3522" s="2">
        <v>59.85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>
      <c r="A3523" s="2">
        <v>45.0</v>
      </c>
      <c r="B3523" s="2">
        <v>46.5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>
      <c r="A3524" s="2">
        <v>15.0</v>
      </c>
      <c r="B3524" s="2">
        <v>9.85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>
      <c r="A3525" s="2">
        <v>15.0</v>
      </c>
      <c r="B3525" s="2">
        <v>9.45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>
      <c r="A3526" s="2">
        <v>15.0</v>
      </c>
      <c r="B3526" s="2">
        <v>11.5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>
      <c r="A3527" s="2">
        <v>15.0</v>
      </c>
      <c r="B3527" s="2">
        <v>12.25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>
      <c r="A3528" s="2">
        <v>30.0</v>
      </c>
      <c r="B3528" s="2">
        <v>15.65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>
      <c r="A3529" s="2">
        <v>15.0</v>
      </c>
      <c r="B3529" s="2">
        <v>10.0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>
      <c r="A3530" s="2">
        <v>15.0</v>
      </c>
      <c r="B3530" s="2">
        <v>18.45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>
      <c r="A3531" s="2">
        <v>15.0</v>
      </c>
      <c r="B3531" s="2">
        <v>9.65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>
      <c r="A3532" s="2">
        <v>30.0</v>
      </c>
      <c r="B3532" s="2">
        <v>37.25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>
      <c r="A3533" s="2">
        <v>15.0</v>
      </c>
      <c r="B3533" s="2">
        <v>10.65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>
      <c r="A3534" s="2">
        <v>15.0</v>
      </c>
      <c r="B3534" s="2">
        <v>14.65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>
      <c r="A3535" s="2">
        <v>45.0</v>
      </c>
      <c r="B3535" s="2">
        <v>44.0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>
      <c r="A3536" s="2">
        <v>15.0</v>
      </c>
      <c r="B3536" s="2">
        <v>10.45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>
      <c r="A3537" s="2">
        <v>15.0</v>
      </c>
      <c r="B3537" s="2">
        <v>13.65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>
      <c r="A3538" s="2">
        <v>15.0</v>
      </c>
      <c r="B3538" s="2">
        <v>10.0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>
      <c r="A3539" s="2">
        <v>15.0</v>
      </c>
      <c r="B3539" s="2">
        <v>18.05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>
      <c r="A3540" s="2">
        <v>45.0</v>
      </c>
      <c r="B3540" s="2">
        <v>43.5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>
      <c r="A3541" s="2">
        <v>15.0</v>
      </c>
      <c r="B3541" s="2">
        <v>10.25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>
      <c r="A3542" s="2">
        <v>15.0</v>
      </c>
      <c r="B3542" s="2">
        <v>12.05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>
      <c r="A3543" s="2">
        <v>15.0</v>
      </c>
      <c r="B3543" s="2">
        <v>12.5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>
      <c r="A3544" s="2">
        <v>45.0</v>
      </c>
      <c r="B3544" s="2">
        <v>24.65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>
      <c r="A3545" s="2">
        <v>15.0</v>
      </c>
      <c r="B3545" s="2">
        <v>9.5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>
      <c r="A3546" s="2">
        <v>15.0</v>
      </c>
      <c r="B3546" s="2">
        <v>9.25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>
      <c r="A3547" s="2">
        <v>15.0</v>
      </c>
      <c r="B3547" s="2">
        <v>10.05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>
      <c r="A3548" s="2">
        <v>15.0</v>
      </c>
      <c r="B3548" s="2">
        <v>14.5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>
      <c r="A3549" s="2">
        <v>15.0</v>
      </c>
      <c r="B3549" s="2">
        <v>13.5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>
      <c r="A3550" s="2">
        <v>15.0</v>
      </c>
      <c r="B3550" s="2">
        <v>14.05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>
      <c r="A3551" s="2">
        <v>15.0</v>
      </c>
      <c r="B3551" s="2">
        <v>11.25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>
      <c r="A3552" s="2">
        <v>15.0</v>
      </c>
      <c r="B3552" s="2">
        <v>10.05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>
      <c r="A3553" s="2">
        <v>15.0</v>
      </c>
      <c r="B3553" s="2">
        <v>9.45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>
      <c r="A3554" s="2">
        <v>15.0</v>
      </c>
      <c r="B3554" s="2">
        <v>10.5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>
      <c r="A3555" s="2">
        <v>15.0</v>
      </c>
      <c r="B3555" s="2">
        <v>12.05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>
      <c r="A3556" s="2">
        <v>15.0</v>
      </c>
      <c r="B3556" s="2">
        <v>9.5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>
      <c r="A3557" s="2">
        <v>15.0</v>
      </c>
      <c r="B3557" s="2">
        <v>10.0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>
      <c r="A3558" s="2">
        <v>15.0</v>
      </c>
      <c r="B3558" s="2">
        <v>10.85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>
      <c r="A3559" s="2">
        <v>15.0</v>
      </c>
      <c r="B3559" s="2">
        <v>9.65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>
      <c r="A3560" s="2">
        <v>30.0</v>
      </c>
      <c r="B3560" s="2">
        <v>35.25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>
      <c r="A3561" s="2">
        <v>30.0</v>
      </c>
      <c r="B3561" s="2">
        <v>43.5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>
      <c r="A3562" s="2">
        <v>15.0</v>
      </c>
      <c r="B3562" s="2">
        <v>9.25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>
      <c r="A3563" s="2">
        <v>15.0</v>
      </c>
      <c r="B3563" s="2">
        <v>10.25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>
      <c r="A3564" s="2">
        <v>45.0</v>
      </c>
      <c r="B3564" s="2">
        <v>41.25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>
      <c r="A3565" s="2">
        <v>15.0</v>
      </c>
      <c r="B3565" s="2">
        <v>13.05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>
      <c r="A3566" s="2">
        <v>30.0</v>
      </c>
      <c r="B3566" s="2">
        <v>37.85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>
      <c r="A3567" s="2">
        <v>45.0</v>
      </c>
      <c r="B3567" s="2">
        <v>41.25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>
      <c r="A3568" s="2">
        <v>15.0</v>
      </c>
      <c r="B3568" s="2">
        <v>11.25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>
      <c r="A3569" s="2">
        <v>30.0</v>
      </c>
      <c r="B3569" s="2">
        <v>17.25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>
      <c r="A3570" s="2">
        <v>15.0</v>
      </c>
      <c r="B3570" s="2">
        <v>12.25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>
      <c r="A3571" s="2">
        <v>15.0</v>
      </c>
      <c r="B3571" s="2">
        <v>10.85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>
      <c r="A3572" s="2">
        <v>15.0</v>
      </c>
      <c r="B3572" s="2">
        <v>11.0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>
      <c r="A3573" s="2">
        <v>15.0</v>
      </c>
      <c r="B3573" s="2">
        <v>11.05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>
      <c r="A3574" s="2">
        <v>15.0</v>
      </c>
      <c r="B3574" s="2">
        <v>23.5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>
      <c r="A3575" s="2">
        <v>30.0</v>
      </c>
      <c r="B3575" s="2">
        <v>35.0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>
      <c r="A3576" s="2">
        <v>15.0</v>
      </c>
      <c r="B3576" s="2">
        <v>10.75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>
      <c r="A3577" s="2">
        <v>15.0</v>
      </c>
      <c r="B3577" s="2">
        <v>10.85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>
      <c r="A3578" s="2">
        <v>15.0</v>
      </c>
      <c r="B3578" s="2">
        <v>10.75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>
      <c r="A3579" s="2">
        <v>15.0</v>
      </c>
      <c r="B3579" s="2">
        <v>11.45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>
      <c r="A3580" s="2">
        <v>15.0</v>
      </c>
      <c r="B3580" s="2">
        <v>10.25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>
      <c r="A3581" s="2">
        <v>30.0</v>
      </c>
      <c r="B3581" s="2">
        <v>45.5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>
      <c r="A3582" s="2">
        <v>30.0</v>
      </c>
      <c r="B3582" s="2">
        <v>33.0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>
      <c r="A3583" s="2">
        <v>15.0</v>
      </c>
      <c r="B3583" s="2">
        <v>10.25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>
      <c r="A3584" s="2">
        <v>15.0</v>
      </c>
      <c r="B3584" s="2">
        <v>11.25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>
      <c r="A3585" s="2">
        <v>15.0</v>
      </c>
      <c r="B3585" s="2">
        <v>10.25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>
      <c r="A3586" s="2">
        <v>15.0</v>
      </c>
      <c r="B3586" s="2">
        <v>8.25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>
      <c r="A3587" s="2">
        <v>30.0</v>
      </c>
      <c r="B3587" s="2">
        <v>44.25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>
      <c r="A3588" s="2">
        <v>15.0</v>
      </c>
      <c r="B3588" s="2">
        <v>9.75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>
      <c r="A3589" s="2">
        <v>15.0</v>
      </c>
      <c r="B3589" s="2">
        <v>16.85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>
      <c r="A3590" s="2">
        <v>15.0</v>
      </c>
      <c r="B3590" s="2">
        <v>13.25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>
      <c r="A3591" s="2">
        <v>30.0</v>
      </c>
      <c r="B3591" s="2">
        <v>36.0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>
      <c r="A3592" s="2">
        <v>15.0</v>
      </c>
      <c r="B3592" s="2">
        <v>12.25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>
      <c r="A3593" s="2">
        <v>15.0</v>
      </c>
      <c r="B3593" s="2">
        <v>12.75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>
      <c r="A3594" s="2">
        <v>15.0</v>
      </c>
      <c r="B3594" s="2">
        <v>10.0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>
      <c r="A3595" s="2">
        <v>15.0</v>
      </c>
      <c r="B3595" s="2">
        <v>9.45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>
      <c r="A3596" s="2">
        <v>15.0</v>
      </c>
      <c r="B3596" s="2">
        <v>15.85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>
      <c r="A3597" s="2">
        <v>30.0</v>
      </c>
      <c r="B3597" s="2">
        <v>16.5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>
      <c r="A3598" s="2">
        <v>15.0</v>
      </c>
      <c r="B3598" s="2">
        <v>11.45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>
      <c r="A3599" s="2">
        <v>30.0</v>
      </c>
      <c r="B3599" s="2">
        <v>32.0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>
      <c r="A3600" s="2">
        <v>30.0</v>
      </c>
      <c r="B3600" s="2">
        <v>20.05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>
      <c r="A3601" s="2">
        <v>15.0</v>
      </c>
      <c r="B3601" s="2">
        <v>13.65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>
      <c r="A3602" s="2">
        <v>15.0</v>
      </c>
      <c r="B3602" s="2">
        <v>8.75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>
      <c r="A3603" s="2">
        <v>30.0</v>
      </c>
      <c r="B3603" s="2">
        <v>36.85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>
      <c r="A3604" s="2">
        <v>15.0</v>
      </c>
      <c r="B3604" s="2">
        <v>9.65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>
      <c r="A3605" s="2">
        <v>15.0</v>
      </c>
      <c r="B3605" s="2">
        <v>9.75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>
      <c r="A3606" s="2">
        <v>15.0</v>
      </c>
      <c r="B3606" s="2">
        <v>9.75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>
      <c r="A3607" s="2">
        <v>15.0</v>
      </c>
      <c r="B3607" s="2">
        <v>10.85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>
      <c r="A3608" s="2">
        <v>15.0</v>
      </c>
      <c r="B3608" s="2">
        <v>13.65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>
      <c r="A3609" s="2">
        <v>15.0</v>
      </c>
      <c r="B3609" s="2">
        <v>9.25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>
      <c r="A3610" s="2">
        <v>30.0</v>
      </c>
      <c r="B3610" s="2">
        <v>17.45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>
      <c r="A3611" s="2">
        <v>30.0</v>
      </c>
      <c r="B3611" s="2">
        <v>42.5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>
      <c r="A3612" s="2">
        <v>15.0</v>
      </c>
      <c r="B3612" s="2">
        <v>12.85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>
      <c r="A3613" s="2">
        <v>30.0</v>
      </c>
      <c r="B3613" s="2">
        <v>35.65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>
      <c r="A3614" s="2">
        <v>30.0</v>
      </c>
      <c r="B3614" s="2">
        <v>43.0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>
      <c r="A3615" s="2">
        <v>30.0</v>
      </c>
      <c r="B3615" s="2">
        <v>43.5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>
      <c r="A3616" s="2">
        <v>15.0</v>
      </c>
      <c r="B3616" s="2">
        <v>9.45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>
      <c r="A3617" s="2">
        <v>30.0</v>
      </c>
      <c r="B3617" s="2">
        <v>24.65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>
      <c r="A3618" s="2">
        <v>15.0</v>
      </c>
      <c r="B3618" s="2">
        <v>11.05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>
      <c r="A3619" s="2">
        <v>15.0</v>
      </c>
      <c r="B3619" s="2">
        <v>10.5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>
      <c r="A3620" s="2">
        <v>15.0</v>
      </c>
      <c r="B3620" s="2">
        <v>14.25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>
      <c r="A3621" s="2">
        <v>15.0</v>
      </c>
      <c r="B3621" s="2">
        <v>10.75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>
      <c r="A3622" s="2">
        <v>15.0</v>
      </c>
      <c r="B3622" s="2">
        <v>11.25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>
      <c r="A3623" s="2">
        <v>15.0</v>
      </c>
      <c r="B3623" s="2">
        <v>8.65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>
      <c r="A3624" s="2">
        <v>30.0</v>
      </c>
      <c r="B3624" s="2">
        <v>19.0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>
      <c r="A3625" s="2">
        <v>45.0</v>
      </c>
      <c r="B3625" s="2">
        <v>41.25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>
      <c r="A3626" s="2">
        <v>15.0</v>
      </c>
      <c r="B3626" s="2">
        <v>8.45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>
      <c r="A3627" s="2">
        <v>15.0</v>
      </c>
      <c r="B3627" s="2">
        <v>10.75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>
      <c r="A3628" s="2">
        <v>15.0</v>
      </c>
      <c r="B3628" s="2">
        <v>11.5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>
      <c r="A3629" s="2">
        <v>15.0</v>
      </c>
      <c r="B3629" s="2">
        <v>10.75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>
      <c r="A3630" s="2">
        <v>15.0</v>
      </c>
      <c r="B3630" s="2">
        <v>11.65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>
      <c r="A3631" s="2">
        <v>15.0</v>
      </c>
      <c r="B3631" s="2">
        <v>9.05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>
      <c r="A3632" s="2">
        <v>15.0</v>
      </c>
      <c r="B3632" s="2">
        <v>14.0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>
      <c r="A3633" s="2">
        <v>15.0</v>
      </c>
      <c r="B3633" s="2">
        <v>11.05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>
      <c r="A3634" s="2">
        <v>75.0</v>
      </c>
      <c r="B3634" s="2">
        <v>43.25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>
      <c r="A3635" s="2">
        <v>15.0</v>
      </c>
      <c r="B3635" s="2">
        <v>16.75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>
      <c r="A3636" s="2">
        <v>15.0</v>
      </c>
      <c r="B3636" s="2">
        <v>15.65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>
      <c r="A3637" s="2">
        <v>30.0</v>
      </c>
      <c r="B3637" s="2">
        <v>28.5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>
      <c r="A3638" s="2">
        <v>15.0</v>
      </c>
      <c r="B3638" s="2">
        <v>13.25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>
      <c r="A3639" s="2">
        <v>15.0</v>
      </c>
      <c r="B3639" s="2">
        <v>8.65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>
      <c r="A3640" s="2">
        <v>15.0</v>
      </c>
      <c r="B3640" s="2">
        <v>12.85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>
      <c r="A3641" s="2">
        <v>15.0</v>
      </c>
      <c r="B3641" s="2">
        <v>8.45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>
      <c r="A3642" s="2">
        <v>15.0</v>
      </c>
      <c r="B3642" s="2">
        <v>13.85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>
      <c r="A3643" s="2">
        <v>15.0</v>
      </c>
      <c r="B3643" s="2">
        <v>11.25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>
      <c r="A3644" s="2">
        <v>30.0</v>
      </c>
      <c r="B3644" s="2">
        <v>37.25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>
      <c r="A3645" s="2">
        <v>15.0</v>
      </c>
      <c r="B3645" s="2">
        <v>14.45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>
      <c r="A3646" s="2">
        <v>15.0</v>
      </c>
      <c r="B3646" s="2">
        <v>11.05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>
      <c r="A3647" s="2">
        <v>15.0</v>
      </c>
      <c r="B3647" s="2">
        <v>8.05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>
      <c r="A3648" s="2">
        <v>75.0</v>
      </c>
      <c r="B3648" s="2">
        <v>51.5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>
      <c r="A3649" s="2">
        <v>15.0</v>
      </c>
      <c r="B3649" s="2">
        <v>14.25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>
      <c r="A3650" s="2">
        <v>15.0</v>
      </c>
      <c r="B3650" s="2">
        <v>16.5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>
      <c r="A3651" s="2">
        <v>15.0</v>
      </c>
      <c r="B3651" s="2">
        <v>11.5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>
      <c r="A3652" s="2">
        <v>15.0</v>
      </c>
      <c r="B3652" s="2">
        <v>10.25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>
      <c r="A3653" s="2">
        <v>15.0</v>
      </c>
      <c r="B3653" s="2">
        <v>10.75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>
      <c r="A3654" s="2">
        <v>15.0</v>
      </c>
      <c r="B3654" s="2">
        <v>10.65</v>
      </c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>
      <c r="A3655" s="2">
        <v>15.0</v>
      </c>
      <c r="B3655" s="2">
        <v>9.85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>
      <c r="A3656" s="2">
        <v>15.0</v>
      </c>
      <c r="B3656" s="2">
        <v>9.75</v>
      </c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>
      <c r="A3657" s="2">
        <v>15.0</v>
      </c>
      <c r="B3657" s="2">
        <v>10.5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>
      <c r="A3658" s="2">
        <v>15.0</v>
      </c>
      <c r="B3658" s="2">
        <v>15.85</v>
      </c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>
      <c r="A3659" s="2">
        <v>30.0</v>
      </c>
      <c r="B3659" s="2">
        <v>37.45</v>
      </c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>
      <c r="A3660" s="2">
        <v>30.0</v>
      </c>
      <c r="B3660" s="2">
        <v>38.5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>
      <c r="A3661" s="2">
        <v>30.0</v>
      </c>
      <c r="B3661" s="2">
        <v>46.25</v>
      </c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>
      <c r="A3662" s="2">
        <v>15.0</v>
      </c>
      <c r="B3662" s="2">
        <v>11.75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>
      <c r="A3663" s="2">
        <v>30.0</v>
      </c>
      <c r="B3663" s="2">
        <v>37.65</v>
      </c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>
      <c r="A3664" s="2">
        <v>15.0</v>
      </c>
      <c r="B3664" s="2">
        <v>15.05</v>
      </c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>
      <c r="A3665" s="2">
        <v>15.0</v>
      </c>
      <c r="B3665" s="2">
        <v>10.25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>
      <c r="A3666" s="2">
        <v>45.0</v>
      </c>
      <c r="B3666" s="2">
        <v>28.85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>
      <c r="A3667" s="2">
        <v>15.0</v>
      </c>
      <c r="B3667" s="2">
        <v>11.0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>
      <c r="A3668" s="2">
        <v>15.0</v>
      </c>
      <c r="B3668" s="2">
        <v>11.25</v>
      </c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>
      <c r="A3669" s="2">
        <v>30.0</v>
      </c>
      <c r="B3669" s="2">
        <v>30.85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>
      <c r="A3670" s="2">
        <v>15.0</v>
      </c>
      <c r="B3670" s="2">
        <v>8.45</v>
      </c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>
      <c r="A3671" s="2">
        <v>15.0</v>
      </c>
      <c r="B3671" s="2">
        <v>10.0</v>
      </c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>
      <c r="A3672" s="2">
        <v>15.0</v>
      </c>
      <c r="B3672" s="2">
        <v>12.75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>
      <c r="A3673" s="2">
        <v>15.0</v>
      </c>
      <c r="B3673" s="2">
        <v>11.65</v>
      </c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>
      <c r="A3674" s="2">
        <v>15.0</v>
      </c>
      <c r="B3674" s="2">
        <v>10.25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>
      <c r="A3675" s="2">
        <v>15.0</v>
      </c>
      <c r="B3675" s="2">
        <v>9.75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>
      <c r="A3676" s="2">
        <v>30.0</v>
      </c>
      <c r="B3676" s="2">
        <v>43.5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>
      <c r="A3677" s="2">
        <v>15.0</v>
      </c>
      <c r="B3677" s="2">
        <v>10.0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>
      <c r="A3678" s="2">
        <v>15.0</v>
      </c>
      <c r="B3678" s="2">
        <v>11.75</v>
      </c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>
      <c r="A3679" s="2">
        <v>45.0</v>
      </c>
      <c r="B3679" s="2">
        <v>46.25</v>
      </c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>
      <c r="A3680" s="2">
        <v>15.0</v>
      </c>
      <c r="B3680" s="2">
        <v>8.65</v>
      </c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>
      <c r="A3681" s="2">
        <v>15.0</v>
      </c>
      <c r="B3681" s="2">
        <v>11.75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>
      <c r="A3682" s="2">
        <v>30.0</v>
      </c>
      <c r="B3682" s="2">
        <v>46.5</v>
      </c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>
      <c r="A3683" s="2">
        <v>30.0</v>
      </c>
      <c r="B3683" s="2">
        <v>33.25</v>
      </c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>
      <c r="A3684" s="2">
        <v>30.0</v>
      </c>
      <c r="B3684" s="2">
        <v>36.45</v>
      </c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>
      <c r="A3685" s="2">
        <v>15.0</v>
      </c>
      <c r="B3685" s="2">
        <v>10.25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>
      <c r="A3686" s="2">
        <v>15.0</v>
      </c>
      <c r="B3686" s="2">
        <v>10.75</v>
      </c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>
      <c r="A3687" s="2">
        <v>15.0</v>
      </c>
      <c r="B3687" s="2">
        <v>9.25</v>
      </c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>
      <c r="A3688" s="2">
        <v>30.0</v>
      </c>
      <c r="B3688" s="2">
        <v>31.75</v>
      </c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>
      <c r="A3689" s="2">
        <v>15.0</v>
      </c>
      <c r="B3689" s="2">
        <v>10.65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>
      <c r="A3690" s="2">
        <v>30.0</v>
      </c>
      <c r="B3690" s="2">
        <v>42.75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>
      <c r="A3691" s="2">
        <v>15.0</v>
      </c>
      <c r="B3691" s="2">
        <v>11.05</v>
      </c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>
      <c r="A3692" s="2">
        <v>15.0</v>
      </c>
      <c r="B3692" s="2">
        <v>9.0</v>
      </c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>
      <c r="A3693" s="2">
        <v>45.0</v>
      </c>
      <c r="B3693" s="2">
        <v>45.0</v>
      </c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>
      <c r="A3694" s="2">
        <v>15.0</v>
      </c>
      <c r="B3694" s="2">
        <v>25.75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>
      <c r="A3695" s="2">
        <v>30.0</v>
      </c>
      <c r="B3695" s="2">
        <v>35.85</v>
      </c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>
      <c r="A3696" s="2">
        <v>15.0</v>
      </c>
      <c r="B3696" s="2">
        <v>9.5</v>
      </c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>
      <c r="A3697" s="2">
        <v>60.0</v>
      </c>
      <c r="B3697" s="2">
        <v>39.05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>
      <c r="A3698" s="2">
        <v>30.0</v>
      </c>
      <c r="B3698" s="2">
        <v>26.85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>
      <c r="A3699" s="2">
        <v>15.0</v>
      </c>
      <c r="B3699" s="2">
        <v>10.25</v>
      </c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>
      <c r="A3700" s="2">
        <v>15.0</v>
      </c>
      <c r="B3700" s="2">
        <v>9.75</v>
      </c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>
      <c r="A3701" s="2">
        <v>15.0</v>
      </c>
      <c r="B3701" s="2">
        <v>9.75</v>
      </c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>
      <c r="A3702" s="2">
        <v>30.0</v>
      </c>
      <c r="B3702" s="2">
        <v>26.0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>
      <c r="A3703" s="2">
        <v>45.0</v>
      </c>
      <c r="B3703" s="2">
        <v>38.05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>
      <c r="A3704" s="2">
        <v>15.0</v>
      </c>
      <c r="B3704" s="2">
        <v>10.5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>
      <c r="A3705" s="2">
        <v>15.0</v>
      </c>
      <c r="B3705" s="2">
        <v>10.45</v>
      </c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>
      <c r="A3706" s="2">
        <v>30.0</v>
      </c>
      <c r="B3706" s="2">
        <v>34.0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>
      <c r="A3707" s="2">
        <v>15.0</v>
      </c>
      <c r="B3707" s="2">
        <v>10.65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>
      <c r="A3708" s="2">
        <v>15.0</v>
      </c>
      <c r="B3708" s="2">
        <v>10.5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>
      <c r="A3709" s="2">
        <v>15.0</v>
      </c>
      <c r="B3709" s="2">
        <v>9.05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>
      <c r="A3710" s="2">
        <v>15.0</v>
      </c>
      <c r="B3710" s="2">
        <v>18.25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>
      <c r="A3711" s="2">
        <v>15.0</v>
      </c>
      <c r="B3711" s="2">
        <v>11.45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>
      <c r="A3712" s="2">
        <v>15.0</v>
      </c>
      <c r="B3712" s="2">
        <v>9.5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>
      <c r="A3713" s="2">
        <v>15.0</v>
      </c>
      <c r="B3713" s="2">
        <v>9.25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>
      <c r="A3714" s="2">
        <v>15.0</v>
      </c>
      <c r="B3714" s="2">
        <v>9.75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>
      <c r="A3715" s="2">
        <v>30.0</v>
      </c>
      <c r="B3715" s="2">
        <v>24.25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>
      <c r="A3716" s="2">
        <v>30.0</v>
      </c>
      <c r="B3716" s="2">
        <v>43.75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>
      <c r="A3717" s="2">
        <v>15.0</v>
      </c>
      <c r="B3717" s="2">
        <v>8.25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>
      <c r="A3718" s="2">
        <v>15.0</v>
      </c>
      <c r="B3718" s="2">
        <v>8.75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>
      <c r="A3719" s="2">
        <v>15.0</v>
      </c>
      <c r="B3719" s="2">
        <v>10.5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>
      <c r="A3720" s="2">
        <v>15.0</v>
      </c>
      <c r="B3720" s="2">
        <v>11.85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>
      <c r="A3721" s="2">
        <v>15.0</v>
      </c>
      <c r="B3721" s="2">
        <v>17.05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>
      <c r="A3722" s="2">
        <v>15.0</v>
      </c>
      <c r="B3722" s="2">
        <v>13.25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>
      <c r="A3723" s="2">
        <v>15.0</v>
      </c>
      <c r="B3723" s="2">
        <v>12.75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>
      <c r="A3724" s="2">
        <v>15.0</v>
      </c>
      <c r="B3724" s="2">
        <v>12.65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>
      <c r="A3725" s="2">
        <v>15.0</v>
      </c>
      <c r="B3725" s="2">
        <v>13.75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>
      <c r="A3726" s="2">
        <v>15.0</v>
      </c>
      <c r="B3726" s="2">
        <v>15.5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>
      <c r="A3727" s="2">
        <v>15.0</v>
      </c>
      <c r="B3727" s="2">
        <v>16.25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>
      <c r="A3728" s="2">
        <v>30.0</v>
      </c>
      <c r="B3728" s="2">
        <v>27.45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>
      <c r="A3729" s="2">
        <v>15.0</v>
      </c>
      <c r="B3729" s="2">
        <v>10.65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>
      <c r="A3730" s="2">
        <v>15.0</v>
      </c>
      <c r="B3730" s="2">
        <v>9.45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>
      <c r="A3731" s="2">
        <v>15.0</v>
      </c>
      <c r="B3731" s="2">
        <v>10.85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>
      <c r="A3732" s="2">
        <v>15.0</v>
      </c>
      <c r="B3732" s="2">
        <v>8.75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>
      <c r="A3733" s="2">
        <v>15.0</v>
      </c>
      <c r="B3733" s="2">
        <v>9.05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>
      <c r="A3734" s="2">
        <v>15.0</v>
      </c>
      <c r="B3734" s="2">
        <v>11.45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>
      <c r="A3735" s="2">
        <v>15.0</v>
      </c>
      <c r="B3735" s="2">
        <v>9.75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>
      <c r="A3736" s="2">
        <v>15.0</v>
      </c>
      <c r="B3736" s="2">
        <v>9.75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>
      <c r="A3737" s="2">
        <v>15.0</v>
      </c>
      <c r="B3737" s="2">
        <v>9.25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>
      <c r="A3738" s="2">
        <v>15.0</v>
      </c>
      <c r="B3738" s="2">
        <v>12.45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>
      <c r="A3739" s="2">
        <v>15.0</v>
      </c>
      <c r="B3739" s="2">
        <v>10.25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>
      <c r="A3740" s="2">
        <v>15.0</v>
      </c>
      <c r="B3740" s="2">
        <v>7.25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>
      <c r="A3741" s="2">
        <v>15.0</v>
      </c>
      <c r="B3741" s="2">
        <v>10.05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>
      <c r="A3742" s="2">
        <v>15.0</v>
      </c>
      <c r="B3742" s="2">
        <v>14.45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>
      <c r="A3743" s="2">
        <v>60.0</v>
      </c>
      <c r="B3743" s="2">
        <v>43.75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>
      <c r="A3744" s="2">
        <v>45.0</v>
      </c>
      <c r="B3744" s="2">
        <v>36.5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>
      <c r="A3745" s="2">
        <v>60.0</v>
      </c>
      <c r="B3745" s="2">
        <v>39.25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>
      <c r="A3746" s="2">
        <v>15.0</v>
      </c>
      <c r="B3746" s="2">
        <v>11.75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>
      <c r="A3747" s="2">
        <v>30.0</v>
      </c>
      <c r="B3747" s="2">
        <v>45.75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>
      <c r="A3748" s="2">
        <v>60.0</v>
      </c>
      <c r="B3748" s="2">
        <v>65.0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>
      <c r="A3749" s="2">
        <v>15.0</v>
      </c>
      <c r="B3749" s="2">
        <v>11.65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>
      <c r="A3750" s="2">
        <v>15.0</v>
      </c>
      <c r="B3750" s="2">
        <v>11.45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>
      <c r="A3751" s="2">
        <v>15.0</v>
      </c>
      <c r="B3751" s="2">
        <v>10.0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>
      <c r="A3752" s="2">
        <v>15.0</v>
      </c>
      <c r="B3752" s="2">
        <v>12.5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>
      <c r="A3753" s="2">
        <v>15.0</v>
      </c>
      <c r="B3753" s="2">
        <v>9.85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>
      <c r="A3754" s="2">
        <v>15.0</v>
      </c>
      <c r="B3754" s="2">
        <v>11.75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>
      <c r="A3755" s="2">
        <v>15.0</v>
      </c>
      <c r="B3755" s="2">
        <v>9.25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>
      <c r="A3756" s="2">
        <v>15.0</v>
      </c>
      <c r="B3756" s="2">
        <v>10.0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>
      <c r="A3757" s="2">
        <v>15.0</v>
      </c>
      <c r="B3757" s="2">
        <v>9.45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>
      <c r="A3758" s="2">
        <v>15.0</v>
      </c>
      <c r="B3758" s="2">
        <v>8.65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>
      <c r="A3759" s="2">
        <v>15.0</v>
      </c>
      <c r="B3759" s="2">
        <v>26.45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>
      <c r="A3760" s="2">
        <v>15.0</v>
      </c>
      <c r="B3760" s="2">
        <v>12.5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>
      <c r="A3761" s="2">
        <v>30.0</v>
      </c>
      <c r="B3761" s="2">
        <v>16.05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>
      <c r="A3762" s="2">
        <v>15.0</v>
      </c>
      <c r="B3762" s="2">
        <v>15.25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>
      <c r="A3763" s="2">
        <v>15.0</v>
      </c>
      <c r="B3763" s="2">
        <v>10.5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>
      <c r="A3764" s="2">
        <v>15.0</v>
      </c>
      <c r="B3764" s="2">
        <v>10.25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>
      <c r="A3765" s="2">
        <v>15.0</v>
      </c>
      <c r="B3765" s="2">
        <v>12.25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>
      <c r="A3766" s="2">
        <v>15.0</v>
      </c>
      <c r="B3766" s="2">
        <v>12.65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>
      <c r="A3767" s="2">
        <v>15.0</v>
      </c>
      <c r="B3767" s="2">
        <v>12.0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>
      <c r="A3768" s="2">
        <v>60.0</v>
      </c>
      <c r="B3768" s="2">
        <v>66.5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>
      <c r="A3769" s="2">
        <v>15.0</v>
      </c>
      <c r="B3769" s="2">
        <v>10.65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>
      <c r="A3770" s="2">
        <v>30.0</v>
      </c>
      <c r="B3770" s="2">
        <v>14.65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>
      <c r="A3771" s="2">
        <v>30.0</v>
      </c>
      <c r="B3771" s="2">
        <v>43.75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>
      <c r="A3772" s="2">
        <v>15.0</v>
      </c>
      <c r="B3772" s="2">
        <v>9.25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>
      <c r="A3773" s="2">
        <v>15.0</v>
      </c>
      <c r="B3773" s="2">
        <v>13.65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>
      <c r="A3774" s="2">
        <v>15.0</v>
      </c>
      <c r="B3774" s="2">
        <v>9.05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>
      <c r="A3775" s="2">
        <v>45.0</v>
      </c>
      <c r="B3775" s="2">
        <v>37.45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>
      <c r="A3776" s="2">
        <v>15.0</v>
      </c>
      <c r="B3776" s="2">
        <v>8.45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>
      <c r="A3777" s="2">
        <v>15.0</v>
      </c>
      <c r="B3777" s="2">
        <v>9.25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>
      <c r="A3778" s="2">
        <v>15.0</v>
      </c>
      <c r="B3778" s="2">
        <v>12.0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>
      <c r="A3779" s="2">
        <v>15.0</v>
      </c>
      <c r="B3779" s="2">
        <v>13.65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>
      <c r="A3780" s="2">
        <v>45.0</v>
      </c>
      <c r="B3780" s="2">
        <v>38.65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>
      <c r="A3781" s="2">
        <v>45.0</v>
      </c>
      <c r="B3781" s="2">
        <v>46.0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>
      <c r="A3782" s="2">
        <v>15.0</v>
      </c>
      <c r="B3782" s="2">
        <v>10.45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>
      <c r="A3783" s="2">
        <v>15.0</v>
      </c>
      <c r="B3783" s="2">
        <v>10.85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>
      <c r="A3784" s="2">
        <v>15.0</v>
      </c>
      <c r="B3784" s="2">
        <v>9.45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>
      <c r="A3785" s="2">
        <v>75.0</v>
      </c>
      <c r="B3785" s="2">
        <v>43.25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>
      <c r="A3786" s="2">
        <v>15.0</v>
      </c>
      <c r="B3786" s="2">
        <v>9.25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>
      <c r="A3787" s="2">
        <v>15.0</v>
      </c>
      <c r="B3787" s="2">
        <v>10.0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>
      <c r="A3788" s="2">
        <v>15.0</v>
      </c>
      <c r="B3788" s="2">
        <v>12.45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>
      <c r="A3789" s="2">
        <v>15.0</v>
      </c>
      <c r="B3789" s="2">
        <v>12.25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>
      <c r="A3790" s="2">
        <v>15.0</v>
      </c>
      <c r="B3790" s="2">
        <v>9.25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>
      <c r="A3791" s="2">
        <v>15.0</v>
      </c>
      <c r="B3791" s="2">
        <v>13.5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>
      <c r="A3792" s="2">
        <v>15.0</v>
      </c>
      <c r="B3792" s="2">
        <v>12.5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>
      <c r="A3793" s="2">
        <v>15.0</v>
      </c>
      <c r="B3793" s="2">
        <v>15.85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>
      <c r="A3794" s="2">
        <v>30.0</v>
      </c>
      <c r="B3794" s="2">
        <v>28.05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>
      <c r="A3795" s="2">
        <v>15.0</v>
      </c>
      <c r="B3795" s="2">
        <v>13.85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>
      <c r="A3796" s="2">
        <v>30.0</v>
      </c>
      <c r="B3796" s="2">
        <v>28.85</v>
      </c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>
      <c r="A3797" s="2">
        <v>15.0</v>
      </c>
      <c r="B3797" s="2">
        <v>11.75</v>
      </c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>
      <c r="A3798" s="2">
        <v>45.0</v>
      </c>
      <c r="B3798" s="2">
        <v>44.0</v>
      </c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>
      <c r="A3799" s="2">
        <v>45.0</v>
      </c>
      <c r="B3799" s="2">
        <v>36.0</v>
      </c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>
      <c r="A3800" s="2">
        <v>45.0</v>
      </c>
      <c r="B3800" s="2">
        <v>32.05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>
      <c r="A3801" s="2">
        <v>15.0</v>
      </c>
      <c r="B3801" s="2">
        <v>8.65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>
      <c r="A3802" s="2">
        <v>15.0</v>
      </c>
      <c r="B3802" s="2">
        <v>9.25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>
      <c r="A3803" s="2">
        <v>30.0</v>
      </c>
      <c r="B3803" s="2">
        <v>32.5</v>
      </c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>
      <c r="A3804" s="2">
        <v>15.0</v>
      </c>
      <c r="B3804" s="2">
        <v>10.25</v>
      </c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>
      <c r="A3805" s="2">
        <v>45.0</v>
      </c>
      <c r="B3805" s="2">
        <v>50.0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>
      <c r="A3806" s="2">
        <v>15.0</v>
      </c>
      <c r="B3806" s="2">
        <v>9.65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>
      <c r="A3807" s="2">
        <v>15.0</v>
      </c>
      <c r="B3807" s="2">
        <v>11.65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>
      <c r="A3808" s="2">
        <v>45.0</v>
      </c>
      <c r="B3808" s="2">
        <v>45.5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>
      <c r="A3809" s="2">
        <v>15.0</v>
      </c>
      <c r="B3809" s="2">
        <v>9.05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>
      <c r="A3810" s="2">
        <v>15.0</v>
      </c>
      <c r="B3810" s="2">
        <v>11.25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>
      <c r="A3811" s="2">
        <v>15.0</v>
      </c>
      <c r="B3811" s="2">
        <v>9.25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>
      <c r="A3812" s="2">
        <v>45.0</v>
      </c>
      <c r="B3812" s="2">
        <v>49.0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>
      <c r="A3813" s="2">
        <v>15.0</v>
      </c>
      <c r="B3813" s="2">
        <v>10.65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>
      <c r="A3814" s="2">
        <v>15.0</v>
      </c>
      <c r="B3814" s="2">
        <v>14.05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>
      <c r="A3815" s="2">
        <v>15.0</v>
      </c>
      <c r="B3815" s="2">
        <v>11.5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>
      <c r="A3816" s="2">
        <v>15.0</v>
      </c>
      <c r="B3816" s="2">
        <v>9.5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>
      <c r="A3817" s="2">
        <v>15.0</v>
      </c>
      <c r="B3817" s="2">
        <v>10.05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>
      <c r="A3818" s="2">
        <v>30.0</v>
      </c>
      <c r="B3818" s="2">
        <v>30.45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>
      <c r="A3819" s="2">
        <v>30.0</v>
      </c>
      <c r="B3819" s="2">
        <v>15.25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>
      <c r="A3820" s="2">
        <v>15.0</v>
      </c>
      <c r="B3820" s="2">
        <v>8.65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>
      <c r="A3821" s="2">
        <v>45.0</v>
      </c>
      <c r="B3821" s="2">
        <v>36.85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>
      <c r="A3822" s="2">
        <v>15.0</v>
      </c>
      <c r="B3822" s="2">
        <v>12.0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>
      <c r="A3823" s="2">
        <v>15.0</v>
      </c>
      <c r="B3823" s="2">
        <v>9.5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>
      <c r="A3824" s="2">
        <v>15.0</v>
      </c>
      <c r="B3824" s="2">
        <v>15.85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>
      <c r="A3825" s="2">
        <v>15.0</v>
      </c>
      <c r="B3825" s="2">
        <v>9.65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>
      <c r="A3826" s="2">
        <v>15.0</v>
      </c>
      <c r="B3826" s="2">
        <v>11.25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>
      <c r="A3827" s="2">
        <v>30.0</v>
      </c>
      <c r="B3827" s="2">
        <v>29.45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>
      <c r="A3828" s="2">
        <v>15.0</v>
      </c>
      <c r="B3828" s="2">
        <v>8.85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>
      <c r="A3829" s="2">
        <v>15.0</v>
      </c>
      <c r="B3829" s="2">
        <v>20.25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>
      <c r="A3830" s="2">
        <v>15.0</v>
      </c>
      <c r="B3830" s="2">
        <v>11.25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>
      <c r="A3831" s="2">
        <v>30.0</v>
      </c>
      <c r="B3831" s="2">
        <v>21.45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>
      <c r="A3832" s="2">
        <v>30.0</v>
      </c>
      <c r="B3832" s="2">
        <v>25.05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>
      <c r="A3833" s="2">
        <v>15.0</v>
      </c>
      <c r="B3833" s="2">
        <v>10.85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>
      <c r="A3834" s="2">
        <v>45.0</v>
      </c>
      <c r="B3834" s="2">
        <v>31.85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>
      <c r="A3835" s="2">
        <v>15.0</v>
      </c>
      <c r="B3835" s="2">
        <v>9.05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>
      <c r="A3836" s="2">
        <v>15.0</v>
      </c>
      <c r="B3836" s="2">
        <v>9.75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>
      <c r="A3837" s="2">
        <v>60.0</v>
      </c>
      <c r="B3837" s="2">
        <v>38.45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>
      <c r="A3838" s="2">
        <v>30.0</v>
      </c>
      <c r="B3838" s="2">
        <v>27.25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>
      <c r="A3839" s="2">
        <v>15.0</v>
      </c>
      <c r="B3839" s="2">
        <v>10.75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>
      <c r="A3840" s="2">
        <v>15.0</v>
      </c>
      <c r="B3840" s="2">
        <v>14.25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>
      <c r="A3841" s="2">
        <v>15.0</v>
      </c>
      <c r="B3841" s="2">
        <v>9.85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>
      <c r="A3842" s="2">
        <v>15.0</v>
      </c>
      <c r="B3842" s="2">
        <v>9.5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>
      <c r="A3843" s="2">
        <v>15.0</v>
      </c>
      <c r="B3843" s="2">
        <v>22.5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>
      <c r="A3844" s="2">
        <v>15.0</v>
      </c>
      <c r="B3844" s="2">
        <v>8.45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>
      <c r="A3845" s="2">
        <v>15.0</v>
      </c>
      <c r="B3845" s="2">
        <v>14.05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>
      <c r="A3846" s="2">
        <v>45.0</v>
      </c>
      <c r="B3846" s="2">
        <v>44.75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>
      <c r="A3847" s="2">
        <v>15.0</v>
      </c>
      <c r="B3847" s="2">
        <v>15.05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>
      <c r="A3848" s="2">
        <v>15.0</v>
      </c>
      <c r="B3848" s="2">
        <v>8.75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>
      <c r="A3849" s="2">
        <v>30.0</v>
      </c>
      <c r="B3849" s="2">
        <v>26.65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>
      <c r="A3850" s="2">
        <v>30.0</v>
      </c>
      <c r="B3850" s="2">
        <v>44.5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>
      <c r="A3851" s="2">
        <v>15.0</v>
      </c>
      <c r="B3851" s="2">
        <v>11.0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>
      <c r="A3852" s="2">
        <v>15.0</v>
      </c>
      <c r="B3852" s="2">
        <v>11.75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>
      <c r="A3853" s="2">
        <v>30.0</v>
      </c>
      <c r="B3853" s="2">
        <v>42.0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>
      <c r="A3854" s="2">
        <v>15.0</v>
      </c>
      <c r="B3854" s="2">
        <v>9.25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>
      <c r="A3855" s="2">
        <v>30.0</v>
      </c>
      <c r="B3855" s="2">
        <v>43.25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>
      <c r="A3856" s="2">
        <v>45.0</v>
      </c>
      <c r="B3856" s="2">
        <v>44.25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>
      <c r="A3857" s="2">
        <v>30.0</v>
      </c>
      <c r="B3857" s="2">
        <v>26.85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>
      <c r="A3858" s="2">
        <v>15.0</v>
      </c>
      <c r="B3858" s="2">
        <v>11.75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>
      <c r="A3859" s="2">
        <v>15.0</v>
      </c>
      <c r="B3859" s="2">
        <v>27.65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>
      <c r="A3860" s="2">
        <v>15.0</v>
      </c>
      <c r="B3860" s="2">
        <v>10.85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>
      <c r="A3861" s="2">
        <v>30.0</v>
      </c>
      <c r="B3861" s="2">
        <v>15.25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>
      <c r="A3862" s="2">
        <v>45.0</v>
      </c>
      <c r="B3862" s="2">
        <v>45.5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>
      <c r="A3863" s="2">
        <v>30.0</v>
      </c>
      <c r="B3863" s="2">
        <v>19.05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>
      <c r="A3864" s="2">
        <v>15.0</v>
      </c>
      <c r="B3864" s="2">
        <v>14.85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>
      <c r="A3865" s="2">
        <v>15.0</v>
      </c>
      <c r="B3865" s="2">
        <v>14.85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>
      <c r="A3866" s="2">
        <v>15.0</v>
      </c>
      <c r="B3866" s="2">
        <v>9.45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>
      <c r="A3867" s="2">
        <v>15.0</v>
      </c>
      <c r="B3867" s="2">
        <v>11.05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>
      <c r="A3868" s="2">
        <v>60.0</v>
      </c>
      <c r="B3868" s="2">
        <v>38.0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>
      <c r="A3869" s="2">
        <v>15.0</v>
      </c>
      <c r="B3869" s="2">
        <v>13.25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>
      <c r="A3870" s="2">
        <v>15.0</v>
      </c>
      <c r="B3870" s="2">
        <v>12.25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>
      <c r="A3871" s="2">
        <v>45.0</v>
      </c>
      <c r="B3871" s="2">
        <v>36.85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>
      <c r="A3872" s="2">
        <v>30.0</v>
      </c>
      <c r="B3872" s="2">
        <v>35.45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>
      <c r="A3873" s="2">
        <v>15.0</v>
      </c>
      <c r="B3873" s="2">
        <v>10.05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>
      <c r="A3874" s="2">
        <v>15.0</v>
      </c>
      <c r="B3874" s="2">
        <v>9.0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>
      <c r="A3875" s="2">
        <v>30.0</v>
      </c>
      <c r="B3875" s="2">
        <v>42.5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>
      <c r="A3876" s="2">
        <v>15.0</v>
      </c>
      <c r="B3876" s="2">
        <v>9.0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>
      <c r="A3877" s="2">
        <v>15.0</v>
      </c>
      <c r="B3877" s="2">
        <v>10.75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>
      <c r="A3878" s="2">
        <v>15.0</v>
      </c>
      <c r="B3878" s="2">
        <v>9.5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>
      <c r="A3879" s="2">
        <v>15.0</v>
      </c>
      <c r="B3879" s="2">
        <v>11.75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>
      <c r="A3880" s="2">
        <v>15.0</v>
      </c>
      <c r="B3880" s="2">
        <v>16.45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>
      <c r="A3881" s="2">
        <v>30.0</v>
      </c>
      <c r="B3881" s="2">
        <v>36.25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>
      <c r="A3882" s="2">
        <v>15.0</v>
      </c>
      <c r="B3882" s="2">
        <v>10.45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>
      <c r="A3883" s="2">
        <v>15.0</v>
      </c>
      <c r="B3883" s="2">
        <v>13.25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>
      <c r="A3884" s="2">
        <v>15.0</v>
      </c>
      <c r="B3884" s="2">
        <v>12.0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>
      <c r="A3885" s="2">
        <v>30.0</v>
      </c>
      <c r="B3885" s="2">
        <v>44.0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>
      <c r="A3886" s="2">
        <v>15.0</v>
      </c>
      <c r="B3886" s="2">
        <v>10.05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>
      <c r="A3887" s="2">
        <v>15.0</v>
      </c>
      <c r="B3887" s="2">
        <v>10.45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>
      <c r="A3888" s="2">
        <v>15.0</v>
      </c>
      <c r="B3888" s="2">
        <v>10.65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>
      <c r="A3889" s="2">
        <v>45.0</v>
      </c>
      <c r="B3889" s="2">
        <v>45.75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>
      <c r="A3890" s="2">
        <v>15.0</v>
      </c>
      <c r="B3890" s="2">
        <v>11.85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>
      <c r="A3891" s="2">
        <v>15.0</v>
      </c>
      <c r="B3891" s="2">
        <v>9.5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>
      <c r="A3892" s="2">
        <v>15.0</v>
      </c>
      <c r="B3892" s="2">
        <v>9.65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>
      <c r="A3893" s="2">
        <v>15.0</v>
      </c>
      <c r="B3893" s="2">
        <v>12.0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>
      <c r="A3894" s="2">
        <v>15.0</v>
      </c>
      <c r="B3894" s="2">
        <v>11.25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>
      <c r="A3895" s="2">
        <v>15.0</v>
      </c>
      <c r="B3895" s="2">
        <v>10.65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>
      <c r="A3896" s="2">
        <v>15.0</v>
      </c>
      <c r="B3896" s="2">
        <v>10.75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>
      <c r="A3897" s="2">
        <v>15.0</v>
      </c>
      <c r="B3897" s="2">
        <v>11.25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>
      <c r="A3898" s="2">
        <v>15.0</v>
      </c>
      <c r="B3898" s="2">
        <v>11.0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>
      <c r="A3899" s="2">
        <v>15.0</v>
      </c>
      <c r="B3899" s="2">
        <v>13.75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>
      <c r="A3900" s="2">
        <v>15.0</v>
      </c>
      <c r="B3900" s="2">
        <v>11.0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>
      <c r="A3901" s="2">
        <v>30.0</v>
      </c>
      <c r="B3901" s="2">
        <v>17.25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>
      <c r="A3902" s="2">
        <v>15.0</v>
      </c>
      <c r="B3902" s="2">
        <v>11.25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>
      <c r="A3903" s="2">
        <v>15.0</v>
      </c>
      <c r="B3903" s="2">
        <v>10.65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>
      <c r="A3904" s="2">
        <v>15.0</v>
      </c>
      <c r="B3904" s="2">
        <v>11.45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>
      <c r="A3905" s="2">
        <v>30.0</v>
      </c>
      <c r="B3905" s="2">
        <v>46.25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>
      <c r="A3906" s="2">
        <v>45.0</v>
      </c>
      <c r="B3906" s="2">
        <v>44.75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>
      <c r="A3907" s="2">
        <v>15.0</v>
      </c>
      <c r="B3907" s="2">
        <v>10.05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>
      <c r="A3908" s="2">
        <v>15.0</v>
      </c>
      <c r="B3908" s="2">
        <v>11.65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>
      <c r="A3909" s="2">
        <v>30.0</v>
      </c>
      <c r="B3909" s="2">
        <v>35.25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>
      <c r="A3910" s="2">
        <v>15.0</v>
      </c>
      <c r="B3910" s="2">
        <v>9.45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>
      <c r="A3911" s="2">
        <v>15.0</v>
      </c>
      <c r="B3911" s="2">
        <v>13.5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>
      <c r="A3912" s="2">
        <v>45.0</v>
      </c>
      <c r="B3912" s="2">
        <v>43.5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>
      <c r="A3913" s="2">
        <v>30.0</v>
      </c>
      <c r="B3913" s="2">
        <v>37.05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>
      <c r="A3914" s="2">
        <v>15.0</v>
      </c>
      <c r="B3914" s="2">
        <v>19.5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>
      <c r="A3915" s="2">
        <v>15.0</v>
      </c>
      <c r="B3915" s="2">
        <v>10.65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>
      <c r="A3916" s="2">
        <v>15.0</v>
      </c>
      <c r="B3916" s="2">
        <v>10.5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>
      <c r="A3917" s="2">
        <v>15.0</v>
      </c>
      <c r="B3917" s="2">
        <v>11.0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>
      <c r="A3918" s="2">
        <v>15.0</v>
      </c>
      <c r="B3918" s="2">
        <v>14.05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>
      <c r="A3919" s="2">
        <v>15.0</v>
      </c>
      <c r="B3919" s="2">
        <v>11.5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>
      <c r="A3920" s="2">
        <v>15.0</v>
      </c>
      <c r="B3920" s="2">
        <v>15.65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>
      <c r="A3921" s="2">
        <v>15.0</v>
      </c>
      <c r="B3921" s="2">
        <v>12.75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>
      <c r="A3922" s="2">
        <v>15.0</v>
      </c>
      <c r="B3922" s="2">
        <v>9.0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>
      <c r="A3923" s="2">
        <v>15.0</v>
      </c>
      <c r="B3923" s="2">
        <v>9.0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>
      <c r="A3924" s="2">
        <v>30.0</v>
      </c>
      <c r="B3924" s="2">
        <v>32.05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>
      <c r="A3925" s="2">
        <v>15.0</v>
      </c>
      <c r="B3925" s="2">
        <v>12.0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>
      <c r="A3926" s="2">
        <v>45.0</v>
      </c>
      <c r="B3926" s="2">
        <v>44.75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>
      <c r="A3927" s="2">
        <v>15.0</v>
      </c>
      <c r="B3927" s="2">
        <v>14.65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>
      <c r="A3928" s="2">
        <v>30.0</v>
      </c>
      <c r="B3928" s="2">
        <v>22.05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>
      <c r="A3929" s="2">
        <v>15.0</v>
      </c>
      <c r="B3929" s="2">
        <v>12.65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>
      <c r="A3930" s="2">
        <v>15.0</v>
      </c>
      <c r="B3930" s="2">
        <v>22.75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>
      <c r="A3931" s="2">
        <v>15.0</v>
      </c>
      <c r="B3931" s="2">
        <v>14.65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>
      <c r="A3932" s="2">
        <v>15.0</v>
      </c>
      <c r="B3932" s="2">
        <v>10.0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>
      <c r="A3933" s="2">
        <v>45.0</v>
      </c>
      <c r="B3933" s="2">
        <v>47.0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>
      <c r="A3934" s="2">
        <v>30.0</v>
      </c>
      <c r="B3934" s="2">
        <v>43.25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>
      <c r="A3935" s="2">
        <v>15.0</v>
      </c>
      <c r="B3935" s="2">
        <v>15.25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>
      <c r="A3936" s="2">
        <v>15.0</v>
      </c>
      <c r="B3936" s="2">
        <v>9.85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>
      <c r="A3937" s="2">
        <v>30.0</v>
      </c>
      <c r="B3937" s="2">
        <v>37.45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>
      <c r="A3938" s="2">
        <v>15.0</v>
      </c>
      <c r="B3938" s="2">
        <v>14.05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>
      <c r="A3939" s="2">
        <v>15.0</v>
      </c>
      <c r="B3939" s="2">
        <v>14.25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>
      <c r="A3940" s="2">
        <v>15.0</v>
      </c>
      <c r="B3940" s="2">
        <v>10.45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>
      <c r="A3941" s="2">
        <v>15.0</v>
      </c>
      <c r="B3941" s="2">
        <v>11.25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>
      <c r="A3942" s="2">
        <v>15.0</v>
      </c>
      <c r="B3942" s="2">
        <v>9.5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>
      <c r="A3943" s="2">
        <v>15.0</v>
      </c>
      <c r="B3943" s="2">
        <v>12.65</v>
      </c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>
      <c r="A3944" s="2">
        <v>15.0</v>
      </c>
      <c r="B3944" s="2">
        <v>14.25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>
      <c r="A3945" s="2">
        <v>30.0</v>
      </c>
      <c r="B3945" s="2">
        <v>41.0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>
      <c r="A3946" s="2">
        <v>15.0</v>
      </c>
      <c r="B3946" s="2">
        <v>9.0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>
      <c r="A3947" s="2">
        <v>45.0</v>
      </c>
      <c r="B3947" s="2">
        <v>31.85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>
      <c r="A3948" s="2">
        <v>15.0</v>
      </c>
      <c r="B3948" s="2">
        <v>11.25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>
      <c r="A3949" s="2">
        <v>15.0</v>
      </c>
      <c r="B3949" s="2">
        <v>10.5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>
      <c r="A3950" s="2">
        <v>15.0</v>
      </c>
      <c r="B3950" s="2">
        <v>12.25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>
      <c r="A3951" s="2">
        <v>15.0</v>
      </c>
      <c r="B3951" s="2">
        <v>9.0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>
      <c r="A3952" s="2">
        <v>15.0</v>
      </c>
      <c r="B3952" s="2">
        <v>9.45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>
      <c r="A3953" s="2">
        <v>15.0</v>
      </c>
      <c r="B3953" s="2">
        <v>11.45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>
      <c r="A3954" s="2">
        <v>15.0</v>
      </c>
      <c r="B3954" s="2">
        <v>10.5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>
      <c r="A3955" s="2">
        <v>30.0</v>
      </c>
      <c r="B3955" s="2">
        <v>31.85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>
      <c r="A3956" s="2">
        <v>15.0</v>
      </c>
      <c r="B3956" s="2">
        <v>12.0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>
      <c r="A3957" s="2">
        <v>15.0</v>
      </c>
      <c r="B3957" s="2">
        <v>9.75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>
      <c r="A3958" s="2">
        <v>15.0</v>
      </c>
      <c r="B3958" s="2">
        <v>10.85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>
      <c r="A3959" s="2">
        <v>15.0</v>
      </c>
      <c r="B3959" s="2">
        <v>9.25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>
      <c r="A3960" s="2">
        <v>15.0</v>
      </c>
      <c r="B3960" s="2">
        <v>10.65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>
      <c r="A3961" s="2">
        <v>30.0</v>
      </c>
      <c r="B3961" s="2">
        <v>50.5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>
      <c r="A3962" s="2">
        <v>15.0</v>
      </c>
      <c r="B3962" s="2">
        <v>10.05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>
      <c r="A3963" s="2">
        <v>15.0</v>
      </c>
      <c r="B3963" s="2">
        <v>11.85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>
      <c r="A3964" s="2">
        <v>45.0</v>
      </c>
      <c r="B3964" s="2">
        <v>43.05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>
      <c r="A3965" s="2">
        <v>30.0</v>
      </c>
      <c r="B3965" s="2">
        <v>37.5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>
      <c r="A3966" s="2">
        <v>15.0</v>
      </c>
      <c r="B3966" s="2">
        <v>12.65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>
      <c r="A3967" s="2">
        <v>15.0</v>
      </c>
      <c r="B3967" s="2">
        <v>10.85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>
      <c r="A3968" s="2">
        <v>15.0</v>
      </c>
      <c r="B3968" s="2">
        <v>10.25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>
      <c r="A3969" s="2">
        <v>15.0</v>
      </c>
      <c r="B3969" s="2">
        <v>8.5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>
      <c r="A3970" s="2">
        <v>15.0</v>
      </c>
      <c r="B3970" s="2">
        <v>10.85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>
      <c r="A3971" s="2">
        <v>15.0</v>
      </c>
      <c r="B3971" s="2">
        <v>12.65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>
      <c r="A3972" s="2">
        <v>15.0</v>
      </c>
      <c r="B3972" s="2">
        <v>8.45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>
      <c r="A3973" s="2">
        <v>15.0</v>
      </c>
      <c r="B3973" s="2">
        <v>14.05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>
      <c r="A3974" s="2">
        <v>15.0</v>
      </c>
      <c r="B3974" s="2">
        <v>10.65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>
      <c r="A3975" s="2">
        <v>45.0</v>
      </c>
      <c r="B3975" s="2">
        <v>37.25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>
      <c r="A3976" s="2">
        <v>15.0</v>
      </c>
      <c r="B3976" s="2">
        <v>10.85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>
      <c r="A3977" s="2">
        <v>30.0</v>
      </c>
      <c r="B3977" s="2">
        <v>14.0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>
      <c r="A3978" s="2">
        <v>30.0</v>
      </c>
      <c r="B3978" s="2">
        <v>33.05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>
      <c r="A3979" s="2">
        <v>15.0</v>
      </c>
      <c r="B3979" s="2">
        <v>19.0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>
      <c r="A3980" s="2">
        <v>15.0</v>
      </c>
      <c r="B3980" s="2">
        <v>11.65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>
      <c r="A3981" s="2">
        <v>15.0</v>
      </c>
      <c r="B3981" s="2">
        <v>9.25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>
      <c r="A3982" s="2">
        <v>45.0</v>
      </c>
      <c r="B3982" s="2">
        <v>34.5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>
      <c r="A3983" s="2">
        <v>30.0</v>
      </c>
      <c r="B3983" s="2">
        <v>29.45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>
      <c r="A3984" s="2">
        <v>15.0</v>
      </c>
      <c r="B3984" s="2">
        <v>8.65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>
      <c r="A3985" s="2">
        <v>15.0</v>
      </c>
      <c r="B3985" s="2">
        <v>11.25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>
      <c r="A3986" s="2">
        <v>15.0</v>
      </c>
      <c r="B3986" s="2">
        <v>9.45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>
      <c r="A3987" s="2">
        <v>15.0</v>
      </c>
      <c r="B3987" s="2">
        <v>13.25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>
      <c r="A3988" s="2">
        <v>15.0</v>
      </c>
      <c r="B3988" s="2">
        <v>11.25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>
      <c r="A3989" s="2">
        <v>15.0</v>
      </c>
      <c r="B3989" s="2">
        <v>13.65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>
      <c r="A3990" s="2">
        <v>30.0</v>
      </c>
      <c r="B3990" s="2">
        <v>33.25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>
      <c r="A3991" s="2">
        <v>15.0</v>
      </c>
      <c r="B3991" s="2">
        <v>16.65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>
      <c r="A3992" s="2">
        <v>30.0</v>
      </c>
      <c r="B3992" s="2">
        <v>41.75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>
      <c r="A3993" s="2">
        <v>15.0</v>
      </c>
      <c r="B3993" s="2">
        <v>11.0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>
      <c r="A3994" s="2">
        <v>15.0</v>
      </c>
      <c r="B3994" s="2">
        <v>18.75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>
      <c r="A3995" s="2">
        <v>15.0</v>
      </c>
      <c r="B3995" s="2">
        <v>11.25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>
      <c r="A3996" s="2">
        <v>15.0</v>
      </c>
      <c r="B3996" s="2">
        <v>11.5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>
      <c r="A3997" s="2">
        <v>15.0</v>
      </c>
      <c r="B3997" s="2">
        <v>9.65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>
      <c r="A3998" s="2">
        <v>45.0</v>
      </c>
      <c r="B3998" s="2">
        <v>40.5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>
      <c r="A3999" s="2">
        <v>60.0</v>
      </c>
      <c r="B3999" s="2">
        <v>45.0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>
      <c r="A4000" s="2">
        <v>15.0</v>
      </c>
      <c r="B4000" s="2">
        <v>9.5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>
      <c r="A4001" s="2">
        <v>15.0</v>
      </c>
      <c r="B4001" s="2">
        <v>13.45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>
      <c r="A4002" s="2">
        <v>15.0</v>
      </c>
      <c r="B4002" s="2">
        <v>14.45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>
      <c r="A4003" s="2">
        <v>60.0</v>
      </c>
      <c r="B4003" s="2">
        <v>41.85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>
      <c r="A4004" s="2">
        <v>15.0</v>
      </c>
      <c r="B4004" s="2">
        <v>11.65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>
      <c r="A4005" s="2">
        <v>15.0</v>
      </c>
      <c r="B4005" s="2">
        <v>11.85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>
      <c r="A4006" s="2">
        <v>15.0</v>
      </c>
      <c r="B4006" s="2">
        <v>10.0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>
      <c r="A4007" s="2">
        <v>15.0</v>
      </c>
      <c r="B4007" s="2">
        <v>10.5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>
      <c r="A4008" s="2">
        <v>45.0</v>
      </c>
      <c r="B4008" s="2">
        <v>36.85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>
      <c r="A4009" s="2">
        <v>15.0</v>
      </c>
      <c r="B4009" s="2">
        <v>10.0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>
      <c r="A4010" s="2">
        <v>15.0</v>
      </c>
      <c r="B4010" s="2">
        <v>11.05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>
      <c r="A4011" s="2">
        <v>30.0</v>
      </c>
      <c r="B4011" s="2">
        <v>36.05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>
      <c r="A4012" s="2">
        <v>45.0</v>
      </c>
      <c r="B4012" s="2">
        <v>45.25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>
      <c r="A4013" s="2">
        <v>45.0</v>
      </c>
      <c r="B4013" s="2">
        <v>36.25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>
      <c r="A4014" s="2">
        <v>15.0</v>
      </c>
      <c r="B4014" s="2">
        <v>14.05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>
      <c r="A4015" s="2">
        <v>15.0</v>
      </c>
      <c r="B4015" s="2">
        <v>11.25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>
      <c r="A4016" s="2">
        <v>30.0</v>
      </c>
      <c r="B4016" s="2">
        <v>31.5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>
      <c r="A4017" s="2">
        <v>15.0</v>
      </c>
      <c r="B4017" s="2">
        <v>12.65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>
      <c r="A4018" s="2">
        <v>15.0</v>
      </c>
      <c r="B4018" s="2">
        <v>15.85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>
      <c r="A4019" s="2">
        <v>15.0</v>
      </c>
      <c r="B4019" s="2">
        <v>11.45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>
      <c r="A4020" s="2">
        <v>30.0</v>
      </c>
      <c r="B4020" s="2">
        <v>37.05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>
      <c r="A4021" s="2">
        <v>15.0</v>
      </c>
      <c r="B4021" s="2">
        <v>8.65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>
      <c r="A4022" s="2">
        <v>15.0</v>
      </c>
      <c r="B4022" s="2">
        <v>12.65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>
      <c r="A4023" s="2">
        <v>30.0</v>
      </c>
      <c r="B4023" s="2">
        <v>36.25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>
      <c r="A4024" s="2">
        <v>15.0</v>
      </c>
      <c r="B4024" s="2">
        <v>9.25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>
      <c r="A4025" s="2">
        <v>30.0</v>
      </c>
      <c r="B4025" s="2">
        <v>28.45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>
      <c r="A4026" s="2">
        <v>15.0</v>
      </c>
      <c r="B4026" s="2">
        <v>16.05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>
      <c r="A4027" s="2">
        <v>15.0</v>
      </c>
      <c r="B4027" s="2">
        <v>10.05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>
      <c r="A4028" s="2">
        <v>60.0</v>
      </c>
      <c r="B4028" s="2">
        <v>50.25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>
      <c r="A4029" s="2">
        <v>15.0</v>
      </c>
      <c r="B4029" s="2">
        <v>10.25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>
      <c r="A4030" s="2">
        <v>15.0</v>
      </c>
      <c r="B4030" s="2">
        <v>8.85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>
      <c r="A4031" s="2">
        <v>75.0</v>
      </c>
      <c r="B4031" s="2">
        <v>43.45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>
      <c r="A4032" s="2">
        <v>15.0</v>
      </c>
      <c r="B4032" s="2">
        <v>10.0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>
      <c r="A4033" s="2">
        <v>15.0</v>
      </c>
      <c r="B4033" s="2">
        <v>9.25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>
      <c r="A4034" s="2">
        <v>15.0</v>
      </c>
      <c r="B4034" s="2">
        <v>10.25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>
      <c r="A4035" s="2">
        <v>15.0</v>
      </c>
      <c r="B4035" s="2">
        <v>10.5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>
      <c r="A4036" s="2">
        <v>30.0</v>
      </c>
      <c r="B4036" s="2">
        <v>45.0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>
      <c r="A4037" s="2">
        <v>15.0</v>
      </c>
      <c r="B4037" s="2">
        <v>11.5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>
      <c r="A4038" s="2">
        <v>15.0</v>
      </c>
      <c r="B4038" s="2">
        <v>10.05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>
      <c r="A4039" s="2">
        <v>15.0</v>
      </c>
      <c r="B4039" s="2">
        <v>12.45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>
      <c r="A4040" s="2">
        <v>30.0</v>
      </c>
      <c r="B4040" s="2">
        <v>46.5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>
      <c r="A4041" s="2">
        <v>15.0</v>
      </c>
      <c r="B4041" s="2">
        <v>13.05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>
      <c r="A4042" s="2">
        <v>15.0</v>
      </c>
      <c r="B4042" s="2">
        <v>10.65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>
      <c r="A4043" s="2">
        <v>15.0</v>
      </c>
      <c r="B4043" s="2">
        <v>8.85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>
      <c r="A4044" s="2">
        <v>15.0</v>
      </c>
      <c r="B4044" s="2">
        <v>10.25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>
      <c r="A4045" s="2">
        <v>15.0</v>
      </c>
      <c r="B4045" s="2">
        <v>10.0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>
      <c r="A4046" s="2">
        <v>15.0</v>
      </c>
      <c r="B4046" s="2">
        <v>12.25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>
      <c r="A4047" s="2">
        <v>75.0</v>
      </c>
      <c r="B4047" s="2">
        <v>48.0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>
      <c r="A4048" s="2">
        <v>15.0</v>
      </c>
      <c r="B4048" s="2">
        <v>11.05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>
      <c r="A4049" s="2">
        <v>15.0</v>
      </c>
      <c r="B4049" s="2">
        <v>16.0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>
      <c r="A4050" s="2">
        <v>15.0</v>
      </c>
      <c r="B4050" s="2">
        <v>9.0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>
      <c r="A4051" s="2">
        <v>15.0</v>
      </c>
      <c r="B4051" s="2">
        <v>12.5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>
      <c r="A4052" s="2">
        <v>45.0</v>
      </c>
      <c r="B4052" s="2">
        <v>34.45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>
      <c r="A4053" s="2">
        <v>15.0</v>
      </c>
      <c r="B4053" s="2">
        <v>11.25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>
      <c r="A4054" s="2">
        <v>15.0</v>
      </c>
      <c r="B4054" s="2">
        <v>13.45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>
      <c r="A4055" s="2">
        <v>15.0</v>
      </c>
      <c r="B4055" s="2">
        <v>9.45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>
      <c r="A4056" s="2">
        <v>15.0</v>
      </c>
      <c r="B4056" s="2">
        <v>10.45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>
      <c r="A4057" s="2">
        <v>15.0</v>
      </c>
      <c r="B4057" s="2">
        <v>11.65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>
      <c r="A4058" s="2">
        <v>30.0</v>
      </c>
      <c r="B4058" s="2">
        <v>18.45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>
      <c r="A4059" s="2">
        <v>30.0</v>
      </c>
      <c r="B4059" s="2">
        <v>45.5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>
      <c r="A4060" s="2">
        <v>45.0</v>
      </c>
      <c r="B4060" s="2">
        <v>36.5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>
      <c r="A4061" s="2">
        <v>75.0</v>
      </c>
      <c r="B4061" s="2">
        <v>44.25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>
      <c r="A4062" s="2">
        <v>15.0</v>
      </c>
      <c r="B4062" s="2">
        <v>8.75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>
      <c r="A4063" s="2">
        <v>15.0</v>
      </c>
      <c r="B4063" s="2">
        <v>9.45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>
      <c r="A4064" s="2">
        <v>60.0</v>
      </c>
      <c r="B4064" s="2">
        <v>40.65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>
      <c r="A4065" s="2">
        <v>15.0</v>
      </c>
      <c r="B4065" s="2">
        <v>10.5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>
      <c r="A4066" s="2">
        <v>15.0</v>
      </c>
      <c r="B4066" s="2">
        <v>8.85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>
      <c r="A4067" s="2">
        <v>15.0</v>
      </c>
      <c r="B4067" s="2">
        <v>9.45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>
      <c r="A4068" s="2">
        <v>75.0</v>
      </c>
      <c r="B4068" s="2">
        <v>49.25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>
      <c r="A4069" s="2">
        <v>15.0</v>
      </c>
      <c r="B4069" s="2">
        <v>10.25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>
      <c r="A4070" s="2">
        <v>15.0</v>
      </c>
      <c r="B4070" s="2">
        <v>9.25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>
      <c r="A4071" s="2">
        <v>15.0</v>
      </c>
      <c r="B4071" s="2">
        <v>9.0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>
      <c r="A4072" s="2">
        <v>15.0</v>
      </c>
      <c r="B4072" s="2">
        <v>13.45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>
      <c r="A4073" s="2">
        <v>15.0</v>
      </c>
      <c r="B4073" s="2">
        <v>8.85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>
      <c r="A4074" s="2">
        <v>30.0</v>
      </c>
      <c r="B4074" s="2">
        <v>25.05</v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>
      <c r="A4075" s="2">
        <v>15.0</v>
      </c>
      <c r="B4075" s="2">
        <v>11.05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>
      <c r="A4076" s="2">
        <v>45.0</v>
      </c>
      <c r="B4076" s="2">
        <v>32.05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>
      <c r="A4077" s="2">
        <v>15.0</v>
      </c>
      <c r="B4077" s="2">
        <v>17.5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>
      <c r="A4078" s="2">
        <v>15.0</v>
      </c>
      <c r="B4078" s="2">
        <v>9.25</v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>
      <c r="A4079" s="2">
        <v>15.0</v>
      </c>
      <c r="B4079" s="2">
        <v>10.25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>
      <c r="A4080" s="2">
        <v>15.0</v>
      </c>
      <c r="B4080" s="2">
        <v>16.25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>
      <c r="A4081" s="2">
        <v>30.0</v>
      </c>
      <c r="B4081" s="2">
        <v>43.0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>
      <c r="A4082" s="2">
        <v>15.0</v>
      </c>
      <c r="B4082" s="2">
        <v>11.45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>
      <c r="A4083" s="2">
        <v>15.0</v>
      </c>
      <c r="B4083" s="2">
        <v>13.45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>
      <c r="A4084" s="2">
        <v>15.0</v>
      </c>
      <c r="B4084" s="2">
        <v>9.25</v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>
      <c r="A4085" s="2">
        <v>15.0</v>
      </c>
      <c r="B4085" s="2">
        <v>19.85</v>
      </c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>
      <c r="A4086" s="2">
        <v>15.0</v>
      </c>
      <c r="B4086" s="2">
        <v>11.65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>
      <c r="A4087" s="2">
        <v>15.0</v>
      </c>
      <c r="B4087" s="2">
        <v>10.0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>
      <c r="A4088" s="2">
        <v>15.0</v>
      </c>
      <c r="B4088" s="2">
        <v>9.45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>
      <c r="A4089" s="2">
        <v>15.0</v>
      </c>
      <c r="B4089" s="2">
        <v>10.0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>
      <c r="A4090" s="2">
        <v>15.0</v>
      </c>
      <c r="B4090" s="2">
        <v>18.25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>
      <c r="A4091" s="2">
        <v>15.0</v>
      </c>
      <c r="B4091" s="2">
        <v>11.85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>
      <c r="A4092" s="2">
        <v>15.0</v>
      </c>
      <c r="B4092" s="2">
        <v>9.0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>
      <c r="A4093" s="2">
        <v>15.0</v>
      </c>
      <c r="B4093" s="2">
        <v>13.65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>
      <c r="A4094" s="2">
        <v>15.0</v>
      </c>
      <c r="B4094" s="2">
        <v>10.25</v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>
      <c r="A4095" s="2">
        <v>15.0</v>
      </c>
      <c r="B4095" s="2">
        <v>9.85</v>
      </c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>
      <c r="A4096" s="2">
        <v>15.0</v>
      </c>
      <c r="B4096" s="2">
        <v>10.25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>
      <c r="A4097" s="2">
        <v>15.0</v>
      </c>
      <c r="B4097" s="2">
        <v>13.25</v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>
      <c r="A4098" s="2">
        <v>15.0</v>
      </c>
      <c r="B4098" s="2">
        <v>15.65</v>
      </c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>
      <c r="A4099" s="2">
        <v>15.0</v>
      </c>
      <c r="B4099" s="2">
        <v>12.25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>
      <c r="A4100" s="2">
        <v>15.0</v>
      </c>
      <c r="B4100" s="2">
        <v>9.25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>
      <c r="A4101" s="2">
        <v>15.0</v>
      </c>
      <c r="B4101" s="2">
        <v>11.45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>
      <c r="A4102" s="2">
        <v>30.0</v>
      </c>
      <c r="B4102" s="2">
        <v>18.0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>
      <c r="A4103" s="2">
        <v>30.0</v>
      </c>
      <c r="B4103" s="2">
        <v>43.0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>
      <c r="A4104" s="2">
        <v>30.0</v>
      </c>
      <c r="B4104" s="2">
        <v>43.5</v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>
      <c r="A4105" s="2">
        <v>15.0</v>
      </c>
      <c r="B4105" s="2">
        <v>10.5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>
      <c r="A4106" s="2">
        <v>15.0</v>
      </c>
      <c r="B4106" s="2">
        <v>10.85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>
      <c r="A4107" s="2">
        <v>15.0</v>
      </c>
      <c r="B4107" s="2">
        <v>11.75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>
      <c r="A4108" s="2">
        <v>15.0</v>
      </c>
      <c r="B4108" s="2">
        <v>9.65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>
      <c r="A4109" s="2">
        <v>15.0</v>
      </c>
      <c r="B4109" s="2">
        <v>9.45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>
      <c r="A4110" s="2">
        <v>15.0</v>
      </c>
      <c r="B4110" s="2">
        <v>10.25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>
      <c r="A4111" s="2">
        <v>30.0</v>
      </c>
      <c r="B4111" s="2">
        <v>41.5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>
      <c r="A4112" s="2">
        <v>15.0</v>
      </c>
      <c r="B4112" s="2">
        <v>8.85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>
      <c r="A4113" s="2">
        <v>15.0</v>
      </c>
      <c r="B4113" s="2">
        <v>8.45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>
      <c r="A4114" s="2">
        <v>15.0</v>
      </c>
      <c r="B4114" s="2">
        <v>10.85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>
      <c r="A4115" s="2">
        <v>15.0</v>
      </c>
      <c r="B4115" s="2">
        <v>9.5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>
      <c r="A4116" s="2">
        <v>15.0</v>
      </c>
      <c r="B4116" s="2">
        <v>9.5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>
      <c r="A4117" s="2">
        <v>15.0</v>
      </c>
      <c r="B4117" s="2">
        <v>9.05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>
      <c r="A4118" s="2">
        <v>15.0</v>
      </c>
      <c r="B4118" s="2">
        <v>17.85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>
      <c r="A4119" s="2">
        <v>15.0</v>
      </c>
      <c r="B4119" s="2">
        <v>13.0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>
      <c r="A4120" s="2">
        <v>15.0</v>
      </c>
      <c r="B4120" s="2">
        <v>10.85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>
      <c r="A4121" s="2">
        <v>15.0</v>
      </c>
      <c r="B4121" s="2">
        <v>15.25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>
      <c r="A4122" s="2">
        <v>15.0</v>
      </c>
      <c r="B4122" s="2">
        <v>9.75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>
      <c r="A4123" s="2">
        <v>15.0</v>
      </c>
      <c r="B4123" s="2">
        <v>11.25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>
      <c r="A4124" s="2">
        <v>30.0</v>
      </c>
      <c r="B4124" s="2">
        <v>16.45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>
      <c r="A4125" s="2">
        <v>15.0</v>
      </c>
      <c r="B4125" s="2">
        <v>15.85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>
      <c r="A4126" s="2">
        <v>30.0</v>
      </c>
      <c r="B4126" s="2">
        <v>37.75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>
      <c r="A4127" s="2">
        <v>30.0</v>
      </c>
      <c r="B4127" s="2">
        <v>35.0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>
      <c r="A4128" s="2">
        <v>30.0</v>
      </c>
      <c r="B4128" s="2">
        <v>44.25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>
      <c r="A4129" s="2">
        <v>15.0</v>
      </c>
      <c r="B4129" s="2">
        <v>9.45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>
      <c r="A4130" s="2">
        <v>15.0</v>
      </c>
      <c r="B4130" s="2">
        <v>11.25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>
      <c r="A4131" s="2">
        <v>15.0</v>
      </c>
      <c r="B4131" s="2">
        <v>8.65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>
      <c r="A4132" s="2">
        <v>15.0</v>
      </c>
      <c r="B4132" s="2">
        <v>13.25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>
      <c r="A4133" s="2">
        <v>15.0</v>
      </c>
      <c r="B4133" s="2">
        <v>11.5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>
      <c r="A4134" s="2">
        <v>15.0</v>
      </c>
      <c r="B4134" s="2">
        <v>11.25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>
      <c r="A4135" s="2">
        <v>75.0</v>
      </c>
      <c r="B4135" s="2">
        <v>46.85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>
      <c r="A4136" s="2">
        <v>15.0</v>
      </c>
      <c r="B4136" s="2">
        <v>12.65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>
      <c r="A4137" s="2">
        <v>15.0</v>
      </c>
      <c r="B4137" s="2">
        <v>14.85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>
      <c r="A4138" s="2">
        <v>30.0</v>
      </c>
      <c r="B4138" s="2">
        <v>43.25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>
      <c r="A4139" s="2">
        <v>15.0</v>
      </c>
      <c r="B4139" s="2">
        <v>9.45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>
      <c r="A4140" s="2">
        <v>15.0</v>
      </c>
      <c r="B4140" s="2">
        <v>9.05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>
      <c r="A4141" s="2">
        <v>60.0</v>
      </c>
      <c r="B4141" s="2">
        <v>44.0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>
      <c r="A4142" s="2">
        <v>30.0</v>
      </c>
      <c r="B4142" s="2">
        <v>44.0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>
      <c r="A4143" s="2">
        <v>75.0</v>
      </c>
      <c r="B4143" s="2">
        <v>46.75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>
      <c r="A4144" s="2">
        <v>60.0</v>
      </c>
      <c r="B4144" s="2">
        <v>49.75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>
      <c r="A4145" s="2">
        <v>60.0</v>
      </c>
      <c r="B4145" s="2">
        <v>46.0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>
      <c r="A4146" s="2">
        <v>15.0</v>
      </c>
      <c r="B4146" s="2">
        <v>9.65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>
      <c r="A4147" s="2">
        <v>15.0</v>
      </c>
      <c r="B4147" s="2">
        <v>8.85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>
      <c r="A4148" s="2">
        <v>15.0</v>
      </c>
      <c r="B4148" s="2">
        <v>10.25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>
      <c r="A4149" s="2">
        <v>15.0</v>
      </c>
      <c r="B4149" s="2">
        <v>11.45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>
      <c r="A4150" s="2">
        <v>15.0</v>
      </c>
      <c r="B4150" s="2">
        <v>10.85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>
      <c r="A4151" s="2">
        <v>15.0</v>
      </c>
      <c r="B4151" s="2">
        <v>23.05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>
      <c r="A4152" s="2">
        <v>15.0</v>
      </c>
      <c r="B4152" s="2">
        <v>10.25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>
      <c r="A4153" s="2">
        <v>30.0</v>
      </c>
      <c r="B4153" s="2">
        <v>42.25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>
      <c r="A4154" s="2">
        <v>30.0</v>
      </c>
      <c r="B4154" s="2">
        <v>44.5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>
      <c r="A4155" s="2">
        <v>15.0</v>
      </c>
      <c r="B4155" s="2">
        <v>9.75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>
      <c r="A4156" s="2">
        <v>15.0</v>
      </c>
      <c r="B4156" s="2">
        <v>10.05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>
      <c r="A4157" s="2">
        <v>15.0</v>
      </c>
      <c r="B4157" s="2">
        <v>10.0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>
      <c r="A4158" s="2">
        <v>15.0</v>
      </c>
      <c r="B4158" s="2">
        <v>8.75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>
      <c r="A4159" s="2">
        <v>15.0</v>
      </c>
      <c r="B4159" s="2">
        <v>11.25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>
      <c r="A4160" s="2">
        <v>15.0</v>
      </c>
      <c r="B4160" s="2">
        <v>9.0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>
      <c r="A4161" s="2">
        <v>15.0</v>
      </c>
      <c r="B4161" s="2">
        <v>11.25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>
      <c r="A4162" s="2">
        <v>30.0</v>
      </c>
      <c r="B4162" s="2">
        <v>34.0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>
      <c r="A4163" s="2">
        <v>15.0</v>
      </c>
      <c r="B4163" s="2">
        <v>9.05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>
      <c r="A4164" s="2">
        <v>15.0</v>
      </c>
      <c r="B4164" s="2">
        <v>12.45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>
      <c r="A4165" s="2">
        <v>15.0</v>
      </c>
      <c r="B4165" s="2">
        <v>11.05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>
      <c r="A4166" s="2">
        <v>30.0</v>
      </c>
      <c r="B4166" s="2">
        <v>45.5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>
      <c r="A4167" s="2">
        <v>45.0</v>
      </c>
      <c r="B4167" s="2">
        <v>44.75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>
      <c r="A4168" s="2">
        <v>15.0</v>
      </c>
      <c r="B4168" s="2">
        <v>12.05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>
      <c r="A4169" s="2">
        <v>15.0</v>
      </c>
      <c r="B4169" s="2">
        <v>9.85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>
      <c r="A4170" s="2">
        <v>15.0</v>
      </c>
      <c r="B4170" s="2">
        <v>12.05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>
      <c r="A4171" s="2">
        <v>15.0</v>
      </c>
      <c r="B4171" s="2">
        <v>10.5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>
      <c r="A4172" s="2">
        <v>15.0</v>
      </c>
      <c r="B4172" s="2">
        <v>14.65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>
      <c r="A4173" s="2">
        <v>30.0</v>
      </c>
      <c r="B4173" s="2">
        <v>38.75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>
      <c r="A4174" s="2">
        <v>15.0</v>
      </c>
      <c r="B4174" s="2">
        <v>16.5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>
      <c r="A4175" s="2">
        <v>15.0</v>
      </c>
      <c r="B4175" s="2">
        <v>10.0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>
      <c r="A4176" s="2">
        <v>30.0</v>
      </c>
      <c r="B4176" s="2">
        <v>26.75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>
      <c r="A4177" s="2">
        <v>30.0</v>
      </c>
      <c r="B4177" s="2">
        <v>14.25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>
      <c r="A4178" s="2">
        <v>45.0</v>
      </c>
      <c r="B4178" s="2">
        <v>19.25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>
      <c r="A4179" s="2">
        <v>15.0</v>
      </c>
      <c r="B4179" s="2">
        <v>9.25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>
      <c r="A4180" s="2">
        <v>15.0</v>
      </c>
      <c r="B4180" s="2">
        <v>10.25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>
      <c r="A4181" s="2">
        <v>15.0</v>
      </c>
      <c r="B4181" s="2">
        <v>11.75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>
      <c r="A4182" s="2">
        <v>30.0</v>
      </c>
      <c r="B4182" s="2">
        <v>32.65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>
      <c r="A4183" s="2">
        <v>15.0</v>
      </c>
      <c r="B4183" s="2">
        <v>10.75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>
      <c r="A4184" s="2">
        <v>30.0</v>
      </c>
      <c r="B4184" s="2">
        <v>32.75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>
      <c r="A4185" s="2">
        <v>15.0</v>
      </c>
      <c r="B4185" s="2">
        <v>9.25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>
      <c r="A4186" s="2">
        <v>15.0</v>
      </c>
      <c r="B4186" s="2">
        <v>11.75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>
      <c r="A4187" s="2">
        <v>15.0</v>
      </c>
      <c r="B4187" s="2">
        <v>9.85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>
      <c r="A4188" s="2">
        <v>15.0</v>
      </c>
      <c r="B4188" s="2">
        <v>10.85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>
      <c r="A4189" s="2">
        <v>30.0</v>
      </c>
      <c r="B4189" s="2">
        <v>22.75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>
      <c r="A4190" s="2">
        <v>30.0</v>
      </c>
      <c r="B4190" s="2">
        <v>35.5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>
      <c r="A4191" s="2">
        <v>30.0</v>
      </c>
      <c r="B4191" s="2">
        <v>20.05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>
      <c r="A4192" s="2">
        <v>15.0</v>
      </c>
      <c r="B4192" s="2">
        <v>16.0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>
      <c r="A4193" s="2">
        <v>15.0</v>
      </c>
      <c r="B4193" s="2">
        <v>9.5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>
      <c r="A4194" s="2">
        <v>15.0</v>
      </c>
      <c r="B4194" s="2">
        <v>10.25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>
      <c r="A4195" s="2">
        <v>15.0</v>
      </c>
      <c r="B4195" s="2">
        <v>10.05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>
      <c r="A4196" s="2">
        <v>15.0</v>
      </c>
      <c r="B4196" s="2">
        <v>8.25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>
      <c r="A4197" s="2">
        <v>15.0</v>
      </c>
      <c r="B4197" s="2">
        <v>10.5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>
      <c r="A4198" s="2">
        <v>15.0</v>
      </c>
      <c r="B4198" s="2">
        <v>12.25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>
      <c r="A4199" s="2">
        <v>30.0</v>
      </c>
      <c r="B4199" s="2">
        <v>36.45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>
      <c r="A4200" s="2">
        <v>15.0</v>
      </c>
      <c r="B4200" s="2">
        <v>10.85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>
      <c r="A4201" s="2">
        <v>15.0</v>
      </c>
      <c r="B4201" s="2">
        <v>10.5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>
      <c r="A4202" s="2">
        <v>15.0</v>
      </c>
      <c r="B4202" s="2">
        <v>8.65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>
      <c r="A4203" s="2">
        <v>15.0</v>
      </c>
      <c r="B4203" s="2">
        <v>10.45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>
      <c r="A4204" s="2">
        <v>15.0</v>
      </c>
      <c r="B4204" s="2">
        <v>9.5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>
      <c r="A4205" s="2">
        <v>15.0</v>
      </c>
      <c r="B4205" s="2">
        <v>16.25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>
      <c r="A4206" s="2">
        <v>15.0</v>
      </c>
      <c r="B4206" s="2">
        <v>11.25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>
      <c r="A4207" s="2">
        <v>15.0</v>
      </c>
      <c r="B4207" s="2">
        <v>15.5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>
      <c r="A4208" s="2">
        <v>15.0</v>
      </c>
      <c r="B4208" s="2">
        <v>13.25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>
      <c r="A4209" s="2">
        <v>30.0</v>
      </c>
      <c r="B4209" s="2">
        <v>35.65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>
      <c r="A4210" s="2">
        <v>15.0</v>
      </c>
      <c r="B4210" s="2">
        <v>9.25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>
      <c r="A4211" s="2">
        <v>15.0</v>
      </c>
      <c r="B4211" s="2">
        <v>8.5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>
      <c r="A4212" s="2">
        <v>15.0</v>
      </c>
      <c r="B4212" s="2">
        <v>10.25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>
      <c r="A4213" s="2">
        <v>15.0</v>
      </c>
      <c r="B4213" s="2">
        <v>11.85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>
      <c r="A4214" s="2">
        <v>15.0</v>
      </c>
      <c r="B4214" s="2">
        <v>14.25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>
      <c r="A4215" s="2">
        <v>30.0</v>
      </c>
      <c r="B4215" s="2">
        <v>36.45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>
      <c r="A4216" s="2">
        <v>15.0</v>
      </c>
      <c r="B4216" s="2">
        <v>10.25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>
      <c r="A4217" s="2">
        <v>30.0</v>
      </c>
      <c r="B4217" s="2">
        <v>33.5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>
      <c r="A4218" s="2">
        <v>60.0</v>
      </c>
      <c r="B4218" s="2">
        <v>37.85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>
      <c r="A4219" s="2">
        <v>15.0</v>
      </c>
      <c r="B4219" s="2">
        <v>9.85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>
      <c r="A4220" s="2">
        <v>15.0</v>
      </c>
      <c r="B4220" s="2">
        <v>11.75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>
      <c r="A4221" s="2">
        <v>15.0</v>
      </c>
      <c r="B4221" s="2">
        <v>11.0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>
      <c r="A4222" s="2">
        <v>15.0</v>
      </c>
      <c r="B4222" s="2">
        <v>10.75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>
      <c r="A4223" s="2">
        <v>15.0</v>
      </c>
      <c r="B4223" s="2">
        <v>10.75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>
      <c r="A4224" s="2">
        <v>15.0</v>
      </c>
      <c r="B4224" s="2">
        <v>15.0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>
      <c r="A4225" s="2">
        <v>15.0</v>
      </c>
      <c r="B4225" s="2">
        <v>22.5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>
      <c r="A4226" s="2">
        <v>15.0</v>
      </c>
      <c r="B4226" s="2">
        <v>11.25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>
      <c r="A4227" s="2">
        <v>15.0</v>
      </c>
      <c r="B4227" s="2">
        <v>11.0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>
      <c r="A4228" s="2">
        <v>15.0</v>
      </c>
      <c r="B4228" s="2">
        <v>10.45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>
      <c r="A4229" s="2">
        <v>15.0</v>
      </c>
      <c r="B4229" s="2">
        <v>10.0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>
      <c r="A4230" s="2">
        <v>15.0</v>
      </c>
      <c r="B4230" s="2">
        <v>10.0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>
      <c r="A4231" s="2">
        <v>15.0</v>
      </c>
      <c r="B4231" s="2">
        <v>12.25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>
      <c r="A4232" s="2">
        <v>15.0</v>
      </c>
      <c r="B4232" s="2">
        <v>11.05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>
      <c r="A4233" s="2">
        <v>15.0</v>
      </c>
      <c r="B4233" s="2">
        <v>15.25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>
      <c r="A4234" s="2">
        <v>15.0</v>
      </c>
      <c r="B4234" s="2">
        <v>11.0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>
      <c r="A4235" s="2">
        <v>30.0</v>
      </c>
      <c r="B4235" s="2">
        <v>41.75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>
      <c r="A4236" s="2">
        <v>30.0</v>
      </c>
      <c r="B4236" s="2">
        <v>38.75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>
      <c r="A4237" s="2">
        <v>15.0</v>
      </c>
      <c r="B4237" s="2">
        <v>11.0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>
      <c r="A4238" s="2">
        <v>30.0</v>
      </c>
      <c r="B4238" s="2">
        <v>27.5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>
      <c r="A4239" s="2">
        <v>30.0</v>
      </c>
      <c r="B4239" s="2">
        <v>36.45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>
      <c r="A4240" s="2">
        <v>15.0</v>
      </c>
      <c r="B4240" s="2">
        <v>13.25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>
      <c r="A4241" s="2">
        <v>15.0</v>
      </c>
      <c r="B4241" s="2">
        <v>13.65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>
      <c r="A4242" s="2">
        <v>15.0</v>
      </c>
      <c r="B4242" s="2">
        <v>10.0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>
      <c r="A4243" s="2">
        <v>15.0</v>
      </c>
      <c r="B4243" s="2">
        <v>13.65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>
      <c r="A4244" s="2">
        <v>60.0</v>
      </c>
      <c r="B4244" s="2">
        <v>44.25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>
      <c r="A4245" s="2">
        <v>15.0</v>
      </c>
      <c r="B4245" s="2">
        <v>10.75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>
      <c r="A4246" s="2">
        <v>15.0</v>
      </c>
      <c r="B4246" s="2">
        <v>13.25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>
      <c r="A4247" s="2">
        <v>15.0</v>
      </c>
      <c r="B4247" s="2">
        <v>10.5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>
      <c r="A4248" s="2">
        <v>15.0</v>
      </c>
      <c r="B4248" s="2">
        <v>9.85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>
      <c r="A4249" s="2">
        <v>15.0</v>
      </c>
      <c r="B4249" s="2">
        <v>10.25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>
      <c r="A4250" s="2">
        <v>15.0</v>
      </c>
      <c r="B4250" s="2">
        <v>14.5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>
      <c r="A4251" s="2">
        <v>15.0</v>
      </c>
      <c r="B4251" s="2">
        <v>12.5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>
      <c r="A4252" s="2">
        <v>15.0</v>
      </c>
      <c r="B4252" s="2">
        <v>17.25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>
      <c r="A4253" s="2">
        <v>15.0</v>
      </c>
      <c r="B4253" s="2">
        <v>12.25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>
      <c r="A4254" s="2">
        <v>15.0</v>
      </c>
      <c r="B4254" s="2">
        <v>8.75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>
      <c r="A4255" s="2">
        <v>15.0</v>
      </c>
      <c r="B4255" s="2">
        <v>11.5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>
      <c r="A4256" s="2">
        <v>60.0</v>
      </c>
      <c r="B4256" s="2">
        <v>47.25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>
      <c r="A4257" s="2">
        <v>15.0</v>
      </c>
      <c r="B4257" s="2">
        <v>11.75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>
      <c r="A4258" s="2">
        <v>15.0</v>
      </c>
      <c r="B4258" s="2">
        <v>10.45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>
      <c r="A4259" s="2">
        <v>15.0</v>
      </c>
      <c r="B4259" s="2">
        <v>8.85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>
      <c r="A4260" s="2">
        <v>15.0</v>
      </c>
      <c r="B4260" s="2">
        <v>10.65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>
      <c r="A4261" s="2">
        <v>60.0</v>
      </c>
      <c r="B4261" s="2">
        <v>40.0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>
      <c r="A4262" s="2">
        <v>15.0</v>
      </c>
      <c r="B4262" s="2">
        <v>10.0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>
      <c r="A4263" s="2">
        <v>30.0</v>
      </c>
      <c r="B4263" s="2">
        <v>36.05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>
      <c r="A4264" s="2">
        <v>45.0</v>
      </c>
      <c r="B4264" s="2">
        <v>47.0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>
      <c r="A4265" s="2">
        <v>15.0</v>
      </c>
      <c r="B4265" s="2">
        <v>16.45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>
      <c r="A4266" s="2">
        <v>15.0</v>
      </c>
      <c r="B4266" s="2">
        <v>11.05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>
      <c r="A4267" s="2">
        <v>15.0</v>
      </c>
      <c r="B4267" s="2">
        <v>14.45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>
      <c r="A4268" s="2">
        <v>15.0</v>
      </c>
      <c r="B4268" s="2">
        <v>10.05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>
      <c r="A4269" s="2">
        <v>15.0</v>
      </c>
      <c r="B4269" s="2">
        <v>9.25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>
      <c r="A4270" s="2">
        <v>15.0</v>
      </c>
      <c r="B4270" s="2">
        <v>13.05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>
      <c r="A4271" s="2">
        <v>15.0</v>
      </c>
      <c r="B4271" s="2">
        <v>10.75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>
      <c r="A4272" s="2">
        <v>30.0</v>
      </c>
      <c r="B4272" s="2">
        <v>35.05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>
      <c r="A4273" s="2">
        <v>15.0</v>
      </c>
      <c r="B4273" s="2">
        <v>12.05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>
      <c r="A4274" s="2">
        <v>45.0</v>
      </c>
      <c r="B4274" s="2">
        <v>35.25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>
      <c r="A4275" s="2">
        <v>15.0</v>
      </c>
      <c r="B4275" s="2">
        <v>10.25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>
      <c r="A4276" s="2">
        <v>15.0</v>
      </c>
      <c r="B4276" s="2">
        <v>10.0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>
      <c r="A4277" s="2">
        <v>30.0</v>
      </c>
      <c r="B4277" s="2">
        <v>45.75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>
      <c r="A4278" s="2">
        <v>15.0</v>
      </c>
      <c r="B4278" s="2">
        <v>18.85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>
      <c r="A4279" s="2">
        <v>15.0</v>
      </c>
      <c r="B4279" s="2">
        <v>15.45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>
      <c r="A4280" s="2">
        <v>30.0</v>
      </c>
      <c r="B4280" s="2">
        <v>27.65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>
      <c r="A4281" s="2">
        <v>30.0</v>
      </c>
      <c r="B4281" s="2">
        <v>42.75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>
      <c r="A4282" s="2">
        <v>15.0</v>
      </c>
      <c r="B4282" s="2">
        <v>8.5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>
      <c r="A4283" s="2">
        <v>30.0</v>
      </c>
      <c r="B4283" s="2">
        <v>37.75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>
      <c r="A4284" s="2">
        <v>15.0</v>
      </c>
      <c r="B4284" s="2">
        <v>10.65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>
      <c r="A4285" s="2">
        <v>15.0</v>
      </c>
      <c r="B4285" s="2">
        <v>16.05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>
      <c r="A4286" s="2">
        <v>15.0</v>
      </c>
      <c r="B4286" s="2">
        <v>9.65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>
      <c r="A4287" s="2">
        <v>15.0</v>
      </c>
      <c r="B4287" s="2">
        <v>15.5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>
      <c r="A4288" s="2">
        <v>15.0</v>
      </c>
      <c r="B4288" s="2">
        <v>10.5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>
      <c r="A4289" s="2">
        <v>15.0</v>
      </c>
      <c r="B4289" s="2">
        <v>9.25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>
      <c r="A4290" s="2">
        <v>15.0</v>
      </c>
      <c r="B4290" s="2">
        <v>10.0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>
      <c r="A4291" s="2">
        <v>15.0</v>
      </c>
      <c r="B4291" s="2">
        <v>10.75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>
      <c r="A4292" s="2">
        <v>45.0</v>
      </c>
      <c r="B4292" s="2">
        <v>37.05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>
      <c r="A4293" s="2">
        <v>30.0</v>
      </c>
      <c r="B4293" s="2">
        <v>37.85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>
      <c r="A4294" s="2">
        <v>15.0</v>
      </c>
      <c r="B4294" s="2">
        <v>9.65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>
      <c r="A4295" s="2">
        <v>15.0</v>
      </c>
      <c r="B4295" s="2">
        <v>12.5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>
      <c r="A4296" s="2">
        <v>45.0</v>
      </c>
      <c r="B4296" s="2">
        <v>48.5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>
      <c r="A4297" s="2">
        <v>15.0</v>
      </c>
      <c r="B4297" s="2">
        <v>9.05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>
      <c r="A4298" s="2">
        <v>45.0</v>
      </c>
      <c r="B4298" s="2">
        <v>33.25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>
      <c r="A4299" s="2">
        <v>15.0</v>
      </c>
      <c r="B4299" s="2">
        <v>9.85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>
      <c r="A4300" s="2">
        <v>15.0</v>
      </c>
      <c r="B4300" s="2">
        <v>11.45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>
      <c r="A4301" s="2">
        <v>30.0</v>
      </c>
      <c r="B4301" s="2">
        <v>36.25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>
      <c r="A4302" s="2">
        <v>15.0</v>
      </c>
      <c r="B4302" s="2">
        <v>10.0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>
      <c r="A4303" s="2">
        <v>45.0</v>
      </c>
      <c r="B4303" s="2">
        <v>46.25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>
      <c r="A4304" s="2">
        <v>15.0</v>
      </c>
      <c r="B4304" s="2">
        <v>11.65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>
      <c r="A4305" s="2">
        <v>15.0</v>
      </c>
      <c r="B4305" s="2">
        <v>10.25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>
      <c r="A4306" s="2">
        <v>15.0</v>
      </c>
      <c r="B4306" s="2">
        <v>9.75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>
      <c r="A4307" s="2">
        <v>15.0</v>
      </c>
      <c r="B4307" s="2">
        <v>11.0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>
      <c r="A4308" s="2">
        <v>15.0</v>
      </c>
      <c r="B4308" s="2">
        <v>10.25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>
      <c r="A4309" s="2">
        <v>15.0</v>
      </c>
      <c r="B4309" s="2">
        <v>12.05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>
      <c r="A4310" s="2">
        <v>15.0</v>
      </c>
      <c r="B4310" s="2">
        <v>16.65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>
      <c r="A4311" s="2">
        <v>45.0</v>
      </c>
      <c r="B4311" s="2">
        <v>44.5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>
      <c r="A4312" s="2">
        <v>15.0</v>
      </c>
      <c r="B4312" s="2">
        <v>8.75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>
      <c r="A4313" s="2">
        <v>15.0</v>
      </c>
      <c r="B4313" s="2">
        <v>9.0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>
      <c r="A4314" s="2">
        <v>15.0</v>
      </c>
      <c r="B4314" s="2">
        <v>10.25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>
      <c r="A4315" s="2">
        <v>60.0</v>
      </c>
      <c r="B4315" s="2">
        <v>37.25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>
      <c r="A4316" s="2">
        <v>15.0</v>
      </c>
      <c r="B4316" s="2">
        <v>11.0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>
      <c r="A4317" s="2">
        <v>15.0</v>
      </c>
      <c r="B4317" s="2">
        <v>14.85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>
      <c r="A4318" s="2">
        <v>45.0</v>
      </c>
      <c r="B4318" s="2">
        <v>36.65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>
      <c r="A4319" s="2">
        <v>15.0</v>
      </c>
      <c r="B4319" s="2">
        <v>10.75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>
      <c r="A4320" s="2">
        <v>15.0</v>
      </c>
      <c r="B4320" s="2">
        <v>14.05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>
      <c r="A4321" s="2">
        <v>15.0</v>
      </c>
      <c r="B4321" s="2">
        <v>9.05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>
      <c r="A4322" s="2">
        <v>15.0</v>
      </c>
      <c r="B4322" s="2">
        <v>11.45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>
      <c r="A4323" s="2">
        <v>15.0</v>
      </c>
      <c r="B4323" s="2">
        <v>10.0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>
      <c r="A4324" s="2">
        <v>45.0</v>
      </c>
      <c r="B4324" s="2">
        <v>36.85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>
      <c r="A4325" s="2">
        <v>15.0</v>
      </c>
      <c r="B4325" s="2">
        <v>9.45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>
      <c r="A4326" s="2">
        <v>15.0</v>
      </c>
      <c r="B4326" s="2">
        <v>9.65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>
      <c r="A4327" s="2">
        <v>15.0</v>
      </c>
      <c r="B4327" s="2">
        <v>11.25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>
      <c r="A4328" s="2">
        <v>15.0</v>
      </c>
      <c r="B4328" s="2">
        <v>14.45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>
      <c r="A4329" s="2">
        <v>15.0</v>
      </c>
      <c r="B4329" s="2">
        <v>10.25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>
      <c r="A4330" s="2">
        <v>30.0</v>
      </c>
      <c r="B4330" s="2">
        <v>32.05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>
      <c r="A4331" s="2">
        <v>15.0</v>
      </c>
      <c r="B4331" s="2">
        <v>10.25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>
      <c r="A4332" s="2">
        <v>45.0</v>
      </c>
      <c r="B4332" s="2">
        <v>45.5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>
      <c r="A4333" s="2">
        <v>15.0</v>
      </c>
      <c r="B4333" s="2">
        <v>10.65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>
      <c r="A4334" s="2">
        <v>30.0</v>
      </c>
      <c r="B4334" s="2">
        <v>18.25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>
      <c r="A4335" s="2">
        <v>15.0</v>
      </c>
      <c r="B4335" s="2">
        <v>10.5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>
      <c r="A4336" s="2">
        <v>15.0</v>
      </c>
      <c r="B4336" s="2">
        <v>12.45</v>
      </c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>
      <c r="A4337" s="2">
        <v>15.0</v>
      </c>
      <c r="B4337" s="2">
        <v>8.65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>
      <c r="A4338" s="2">
        <v>60.0</v>
      </c>
      <c r="B4338" s="2">
        <v>48.75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>
      <c r="A4339" s="2">
        <v>15.0</v>
      </c>
      <c r="B4339" s="2">
        <v>12.25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>
      <c r="A4340" s="2">
        <v>15.0</v>
      </c>
      <c r="B4340" s="2">
        <v>13.45</v>
      </c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>
      <c r="A4341" s="2">
        <v>15.0</v>
      </c>
      <c r="B4341" s="2">
        <v>9.65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>
      <c r="A4342" s="2">
        <v>15.0</v>
      </c>
      <c r="B4342" s="2">
        <v>9.65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>
      <c r="A4343" s="2">
        <v>15.0</v>
      </c>
      <c r="B4343" s="2">
        <v>15.65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>
      <c r="A4344" s="2">
        <v>15.0</v>
      </c>
      <c r="B4344" s="2">
        <v>11.0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>
      <c r="A4345" s="2">
        <v>15.0</v>
      </c>
      <c r="B4345" s="2">
        <v>10.0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>
      <c r="A4346" s="2">
        <v>15.0</v>
      </c>
      <c r="B4346" s="2">
        <v>11.25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>
      <c r="A4347" s="2">
        <v>15.0</v>
      </c>
      <c r="B4347" s="2">
        <v>10.65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>
      <c r="A4348" s="2">
        <v>15.0</v>
      </c>
      <c r="B4348" s="2">
        <v>12.0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>
      <c r="A4349" s="2">
        <v>30.0</v>
      </c>
      <c r="B4349" s="2">
        <v>18.25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>
      <c r="A4350" s="2">
        <v>15.0</v>
      </c>
      <c r="B4350" s="2">
        <v>10.05</v>
      </c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>
      <c r="A4351" s="2">
        <v>30.0</v>
      </c>
      <c r="B4351" s="2">
        <v>36.65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>
      <c r="A4352" s="2">
        <v>15.0</v>
      </c>
      <c r="B4352" s="2">
        <v>11.45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>
      <c r="A4353" s="2">
        <v>15.0</v>
      </c>
      <c r="B4353" s="2">
        <v>15.45</v>
      </c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>
      <c r="A4354" s="2">
        <v>15.0</v>
      </c>
      <c r="B4354" s="2">
        <v>18.85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>
      <c r="A4355" s="2">
        <v>60.0</v>
      </c>
      <c r="B4355" s="2">
        <v>46.5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>
      <c r="A4356" s="2">
        <v>60.0</v>
      </c>
      <c r="B4356" s="2">
        <v>46.0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>
      <c r="A4357" s="2">
        <v>15.0</v>
      </c>
      <c r="B4357" s="2">
        <v>12.5</v>
      </c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>
      <c r="A4358" s="2">
        <v>45.0</v>
      </c>
      <c r="B4358" s="2">
        <v>44.75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>
      <c r="A4359" s="2">
        <v>15.0</v>
      </c>
      <c r="B4359" s="2">
        <v>9.85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>
      <c r="A4360" s="2">
        <v>15.0</v>
      </c>
      <c r="B4360" s="2">
        <v>10.75</v>
      </c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>
      <c r="A4361" s="2">
        <v>15.0</v>
      </c>
      <c r="B4361" s="2">
        <v>10.45</v>
      </c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>
      <c r="A4362" s="2">
        <v>15.0</v>
      </c>
      <c r="B4362" s="2">
        <v>10.65</v>
      </c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>
      <c r="A4363" s="2">
        <v>15.0</v>
      </c>
      <c r="B4363" s="2">
        <v>10.45</v>
      </c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>
      <c r="A4364" s="2">
        <v>75.0</v>
      </c>
      <c r="B4364" s="2">
        <v>47.25</v>
      </c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>
      <c r="A4365" s="2">
        <v>15.0</v>
      </c>
      <c r="B4365" s="2">
        <v>8.85</v>
      </c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>
      <c r="A4366" s="2">
        <v>15.0</v>
      </c>
      <c r="B4366" s="2">
        <v>13.65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>
      <c r="A4367" s="2">
        <v>15.0</v>
      </c>
      <c r="B4367" s="2">
        <v>10.25</v>
      </c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>
      <c r="A4368" s="2">
        <v>15.0</v>
      </c>
      <c r="B4368" s="2">
        <v>11.0</v>
      </c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>
      <c r="A4369" s="2">
        <v>30.0</v>
      </c>
      <c r="B4369" s="2">
        <v>25.25</v>
      </c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>
      <c r="A4370" s="2">
        <v>45.0</v>
      </c>
      <c r="B4370" s="2">
        <v>49.5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>
      <c r="A4371" s="2">
        <v>15.0</v>
      </c>
      <c r="B4371" s="2">
        <v>11.5</v>
      </c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>
      <c r="A4372" s="2">
        <v>30.0</v>
      </c>
      <c r="B4372" s="2">
        <v>33.85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>
      <c r="A4373" s="2">
        <v>15.0</v>
      </c>
      <c r="B4373" s="2">
        <v>9.45</v>
      </c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>
      <c r="A4374" s="2">
        <v>75.0</v>
      </c>
      <c r="B4374" s="2">
        <v>43.0</v>
      </c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>
      <c r="A4375" s="2">
        <v>15.0</v>
      </c>
      <c r="B4375" s="2">
        <v>9.75</v>
      </c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>
      <c r="A4376" s="2">
        <v>15.0</v>
      </c>
      <c r="B4376" s="2">
        <v>9.0</v>
      </c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>
      <c r="A4377" s="2">
        <v>15.0</v>
      </c>
      <c r="B4377" s="2">
        <v>9.75</v>
      </c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>
      <c r="A4378" s="2">
        <v>30.0</v>
      </c>
      <c r="B4378" s="2">
        <v>38.25</v>
      </c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>
      <c r="A4379" s="2">
        <v>15.0</v>
      </c>
      <c r="B4379" s="2">
        <v>13.0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>
      <c r="A4380" s="2">
        <v>30.0</v>
      </c>
      <c r="B4380" s="2">
        <v>36.25</v>
      </c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>
      <c r="A4381" s="2">
        <v>15.0</v>
      </c>
      <c r="B4381" s="2">
        <v>8.5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>
      <c r="A4382" s="2">
        <v>15.0</v>
      </c>
      <c r="B4382" s="2">
        <v>12.45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>
      <c r="A4383" s="2">
        <v>15.0</v>
      </c>
      <c r="B4383" s="2">
        <v>14.45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>
      <c r="A4384" s="2">
        <v>15.0</v>
      </c>
      <c r="B4384" s="2">
        <v>10.05</v>
      </c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>
      <c r="A4385" s="2">
        <v>15.0</v>
      </c>
      <c r="B4385" s="2">
        <v>10.75</v>
      </c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>
      <c r="A4386" s="2">
        <v>45.0</v>
      </c>
      <c r="B4386" s="2">
        <v>31.85</v>
      </c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>
      <c r="A4387" s="2">
        <v>15.0</v>
      </c>
      <c r="B4387" s="2">
        <v>11.0</v>
      </c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>
      <c r="A4388" s="2">
        <v>15.0</v>
      </c>
      <c r="B4388" s="2">
        <v>10.05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>
      <c r="A4389" s="2">
        <v>30.0</v>
      </c>
      <c r="B4389" s="2">
        <v>15.75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>
      <c r="A4390" s="2">
        <v>15.0</v>
      </c>
      <c r="B4390" s="2">
        <v>12.65</v>
      </c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>
      <c r="A4391" s="2">
        <v>15.0</v>
      </c>
      <c r="B4391" s="2">
        <v>8.85</v>
      </c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>
      <c r="A4392" s="2">
        <v>30.0</v>
      </c>
      <c r="B4392" s="2">
        <v>45.0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>
      <c r="A4393" s="2">
        <v>15.0</v>
      </c>
      <c r="B4393" s="2">
        <v>12.5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>
      <c r="A4394" s="2">
        <v>30.0</v>
      </c>
      <c r="B4394" s="2">
        <v>43.5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>
      <c r="A4395" s="2">
        <v>15.0</v>
      </c>
      <c r="B4395" s="2">
        <v>24.5</v>
      </c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>
      <c r="A4396" s="2">
        <v>15.0</v>
      </c>
      <c r="B4396" s="2">
        <v>8.65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>
      <c r="A4397" s="2">
        <v>15.0</v>
      </c>
      <c r="B4397" s="2">
        <v>9.5</v>
      </c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>
      <c r="A4398" s="2">
        <v>15.0</v>
      </c>
      <c r="B4398" s="2">
        <v>10.25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>
      <c r="A4399" s="2">
        <v>15.0</v>
      </c>
      <c r="B4399" s="2">
        <v>12.25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>
      <c r="A4400" s="2">
        <v>15.0</v>
      </c>
      <c r="B4400" s="2">
        <v>10.65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>
      <c r="A4401" s="2">
        <v>15.0</v>
      </c>
      <c r="B4401" s="2">
        <v>8.45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>
      <c r="A4402" s="2">
        <v>15.0</v>
      </c>
      <c r="B4402" s="2">
        <v>10.45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>
      <c r="A4403" s="2">
        <v>15.0</v>
      </c>
      <c r="B4403" s="2">
        <v>13.5</v>
      </c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>
      <c r="A4404" s="2">
        <v>15.0</v>
      </c>
      <c r="B4404" s="2">
        <v>13.85</v>
      </c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>
      <c r="A4405" s="2">
        <v>45.0</v>
      </c>
      <c r="B4405" s="2">
        <v>47.0</v>
      </c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>
      <c r="A4406" s="2">
        <v>45.0</v>
      </c>
      <c r="B4406" s="2">
        <v>46.75</v>
      </c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>
      <c r="A4407" s="2">
        <v>30.0</v>
      </c>
      <c r="B4407" s="2">
        <v>16.45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>
      <c r="A4408" s="2">
        <v>15.0</v>
      </c>
      <c r="B4408" s="2">
        <v>9.45</v>
      </c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>
      <c r="A4409" s="2">
        <v>15.0</v>
      </c>
      <c r="B4409" s="2">
        <v>10.65</v>
      </c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>
      <c r="A4410" s="2">
        <v>15.0</v>
      </c>
      <c r="B4410" s="2">
        <v>12.0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>
      <c r="A4411" s="2">
        <v>15.0</v>
      </c>
      <c r="B4411" s="2">
        <v>17.25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>
      <c r="A4412" s="2">
        <v>30.0</v>
      </c>
      <c r="B4412" s="2">
        <v>43.5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>
      <c r="A4413" s="2">
        <v>15.0</v>
      </c>
      <c r="B4413" s="2">
        <v>18.85</v>
      </c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>
      <c r="A4414" s="2">
        <v>15.0</v>
      </c>
      <c r="B4414" s="2">
        <v>10.25</v>
      </c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>
      <c r="A4415" s="2">
        <v>15.0</v>
      </c>
      <c r="B4415" s="2">
        <v>14.0</v>
      </c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>
      <c r="A4416" s="2">
        <v>15.0</v>
      </c>
      <c r="B4416" s="2">
        <v>14.25</v>
      </c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>
      <c r="A4417" s="2">
        <v>15.0</v>
      </c>
      <c r="B4417" s="2">
        <v>8.85</v>
      </c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>
      <c r="A4418" s="2">
        <v>15.0</v>
      </c>
      <c r="B4418" s="2">
        <v>9.05</v>
      </c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>
      <c r="A4419" s="2">
        <v>15.0</v>
      </c>
      <c r="B4419" s="2">
        <v>12.5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>
      <c r="A4420" s="2">
        <v>15.0</v>
      </c>
      <c r="B4420" s="2">
        <v>14.5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>
      <c r="A4421" s="2">
        <v>15.0</v>
      </c>
      <c r="B4421" s="2">
        <v>10.0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>
      <c r="A4422" s="2">
        <v>15.0</v>
      </c>
      <c r="B4422" s="2">
        <v>10.0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>
      <c r="A4423" s="2">
        <v>60.0</v>
      </c>
      <c r="B4423" s="2">
        <v>38.85</v>
      </c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>
      <c r="A4424" s="2">
        <v>15.0</v>
      </c>
      <c r="B4424" s="2">
        <v>13.25</v>
      </c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>
      <c r="A4425" s="2">
        <v>15.0</v>
      </c>
      <c r="B4425" s="2">
        <v>13.25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>
      <c r="A4426" s="2">
        <v>30.0</v>
      </c>
      <c r="B4426" s="2">
        <v>29.65</v>
      </c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>
      <c r="A4427" s="2">
        <v>15.0</v>
      </c>
      <c r="B4427" s="2">
        <v>9.25</v>
      </c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>
      <c r="A4428" s="2">
        <v>75.0</v>
      </c>
      <c r="B4428" s="2">
        <v>48.0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>
      <c r="A4429" s="2">
        <v>15.0</v>
      </c>
      <c r="B4429" s="2">
        <v>10.75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>
      <c r="A4430" s="2">
        <v>15.0</v>
      </c>
      <c r="B4430" s="2">
        <v>9.5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>
      <c r="A4431" s="2">
        <v>15.0</v>
      </c>
      <c r="B4431" s="2">
        <v>11.85</v>
      </c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>
      <c r="A4432" s="2">
        <v>15.0</v>
      </c>
      <c r="B4432" s="2">
        <v>9.75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>
      <c r="A4433" s="2">
        <v>15.0</v>
      </c>
      <c r="B4433" s="2">
        <v>9.05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>
      <c r="A4434" s="2">
        <v>15.0</v>
      </c>
      <c r="B4434" s="2">
        <v>10.75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>
      <c r="A4435" s="2">
        <v>15.0</v>
      </c>
      <c r="B4435" s="2">
        <v>8.75</v>
      </c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>
      <c r="A4436" s="2">
        <v>15.0</v>
      </c>
      <c r="B4436" s="2">
        <v>17.5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>
      <c r="A4437" s="2">
        <v>15.0</v>
      </c>
      <c r="B4437" s="2">
        <v>14.5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>
      <c r="A4438" s="2">
        <v>15.0</v>
      </c>
      <c r="B4438" s="2">
        <v>12.0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>
      <c r="A4439" s="2">
        <v>15.0</v>
      </c>
      <c r="B4439" s="2">
        <v>18.5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>
      <c r="A4440" s="2">
        <v>15.0</v>
      </c>
      <c r="B4440" s="2">
        <v>11.25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>
      <c r="A4441" s="2">
        <v>30.0</v>
      </c>
      <c r="B4441" s="2">
        <v>36.5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>
      <c r="A4442" s="2">
        <v>15.0</v>
      </c>
      <c r="B4442" s="2">
        <v>10.5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>
      <c r="A4443" s="2">
        <v>15.0</v>
      </c>
      <c r="B4443" s="2">
        <v>10.5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>
      <c r="A4444" s="2">
        <v>15.0</v>
      </c>
      <c r="B4444" s="2">
        <v>12.25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>
      <c r="A4445" s="2">
        <v>60.0</v>
      </c>
      <c r="B4445" s="2">
        <v>34.45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>
      <c r="A4446" s="2">
        <v>15.0</v>
      </c>
      <c r="B4446" s="2">
        <v>17.65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>
      <c r="A4447" s="2">
        <v>15.0</v>
      </c>
      <c r="B4447" s="2">
        <v>10.75</v>
      </c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>
      <c r="A4448" s="2">
        <v>45.0</v>
      </c>
      <c r="B4448" s="2">
        <v>43.75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>
      <c r="A4449" s="2">
        <v>30.0</v>
      </c>
      <c r="B4449" s="2">
        <v>32.25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>
      <c r="A4450" s="2">
        <v>15.0</v>
      </c>
      <c r="B4450" s="2">
        <v>9.5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>
      <c r="A4451" s="2">
        <v>15.0</v>
      </c>
      <c r="B4451" s="2">
        <v>10.75</v>
      </c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>
      <c r="A4452" s="2">
        <v>15.0</v>
      </c>
      <c r="B4452" s="2">
        <v>15.0</v>
      </c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>
      <c r="A4453" s="2">
        <v>30.0</v>
      </c>
      <c r="B4453" s="2">
        <v>14.25</v>
      </c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>
      <c r="A4454" s="2">
        <v>15.0</v>
      </c>
      <c r="B4454" s="2">
        <v>11.75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>
      <c r="A4455" s="2">
        <v>45.0</v>
      </c>
      <c r="B4455" s="2">
        <v>41.75</v>
      </c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>
      <c r="A4456" s="2">
        <v>15.0</v>
      </c>
      <c r="B4456" s="2">
        <v>11.05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>
      <c r="A4457" s="2">
        <v>30.0</v>
      </c>
      <c r="B4457" s="2">
        <v>36.45</v>
      </c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>
      <c r="A4458" s="2">
        <v>15.0</v>
      </c>
      <c r="B4458" s="2">
        <v>14.85</v>
      </c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>
      <c r="A4459" s="2">
        <v>15.0</v>
      </c>
      <c r="B4459" s="2">
        <v>11.85</v>
      </c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>
      <c r="A4460" s="2">
        <v>15.0</v>
      </c>
      <c r="B4460" s="2">
        <v>10.85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>
      <c r="A4461" s="2">
        <v>15.0</v>
      </c>
      <c r="B4461" s="2">
        <v>22.5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>
      <c r="A4462" s="2">
        <v>30.0</v>
      </c>
      <c r="B4462" s="2">
        <v>36.65</v>
      </c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>
      <c r="A4463" s="2">
        <v>30.0</v>
      </c>
      <c r="B4463" s="2">
        <v>43.0</v>
      </c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>
      <c r="A4464" s="2">
        <v>15.0</v>
      </c>
      <c r="B4464" s="2">
        <v>9.65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>
      <c r="A4465" s="2">
        <v>15.0</v>
      </c>
      <c r="B4465" s="2">
        <v>10.25</v>
      </c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>
      <c r="A4466" s="2">
        <v>15.0</v>
      </c>
      <c r="B4466" s="2">
        <v>9.45</v>
      </c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>
      <c r="A4467" s="2">
        <v>60.0</v>
      </c>
      <c r="B4467" s="2">
        <v>46.5</v>
      </c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>
      <c r="A4468" s="2">
        <v>15.0</v>
      </c>
      <c r="B4468" s="2">
        <v>12.5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>
      <c r="A4469" s="2">
        <v>15.0</v>
      </c>
      <c r="B4469" s="2">
        <v>10.75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>
      <c r="A4470" s="2">
        <v>15.0</v>
      </c>
      <c r="B4470" s="2">
        <v>11.65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>
      <c r="A4471" s="2">
        <v>15.0</v>
      </c>
      <c r="B4471" s="2">
        <v>8.65</v>
      </c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>
      <c r="A4472" s="2">
        <v>15.0</v>
      </c>
      <c r="B4472" s="2">
        <v>11.45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>
      <c r="A4473" s="2">
        <v>15.0</v>
      </c>
      <c r="B4473" s="2">
        <v>9.5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>
      <c r="A4474" s="2">
        <v>30.0</v>
      </c>
      <c r="B4474" s="2">
        <v>46.75</v>
      </c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>
      <c r="A4475" s="2">
        <v>30.0</v>
      </c>
      <c r="B4475" s="2">
        <v>26.25</v>
      </c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>
      <c r="A4476" s="2">
        <v>15.0</v>
      </c>
      <c r="B4476" s="2">
        <v>14.85</v>
      </c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>
      <c r="A4477" s="2">
        <v>15.0</v>
      </c>
      <c r="B4477" s="2">
        <v>11.25</v>
      </c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>
      <c r="A4478" s="2">
        <v>45.0</v>
      </c>
      <c r="B4478" s="2">
        <v>61.05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>
      <c r="A4479" s="2">
        <v>30.0</v>
      </c>
      <c r="B4479" s="2">
        <v>19.65</v>
      </c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>
      <c r="A4480" s="2">
        <v>15.0</v>
      </c>
      <c r="B4480" s="2">
        <v>11.5</v>
      </c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>
      <c r="A4481" s="2">
        <v>15.0</v>
      </c>
      <c r="B4481" s="2">
        <v>18.25</v>
      </c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>
      <c r="A4482" s="2">
        <v>15.0</v>
      </c>
      <c r="B4482" s="2">
        <v>9.45</v>
      </c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>
      <c r="A4483" s="2">
        <v>15.0</v>
      </c>
      <c r="B4483" s="2">
        <v>9.25</v>
      </c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>
      <c r="A4484" s="2">
        <v>15.0</v>
      </c>
      <c r="B4484" s="2">
        <v>9.5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>
      <c r="A4485" s="2">
        <v>15.0</v>
      </c>
      <c r="B4485" s="2">
        <v>9.85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>
      <c r="A4486" s="2">
        <v>15.0</v>
      </c>
      <c r="B4486" s="2">
        <v>9.05</v>
      </c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>
      <c r="A4487" s="2">
        <v>30.0</v>
      </c>
      <c r="B4487" s="2">
        <v>36.25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>
      <c r="A4488" s="2">
        <v>15.0</v>
      </c>
      <c r="B4488" s="2">
        <v>9.05</v>
      </c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>
      <c r="A4489" s="2">
        <v>15.0</v>
      </c>
      <c r="B4489" s="2">
        <v>8.25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>
      <c r="A4490" s="2">
        <v>15.0</v>
      </c>
      <c r="B4490" s="2">
        <v>9.85</v>
      </c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>
      <c r="A4491" s="2">
        <v>15.0</v>
      </c>
      <c r="B4491" s="2">
        <v>10.65</v>
      </c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>
      <c r="A4492" s="2">
        <v>15.0</v>
      </c>
      <c r="B4492" s="2">
        <v>9.25</v>
      </c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>
      <c r="A4493" s="2">
        <v>15.0</v>
      </c>
      <c r="B4493" s="2">
        <v>10.85</v>
      </c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>
      <c r="A4494" s="2">
        <v>15.0</v>
      </c>
      <c r="B4494" s="2">
        <v>9.85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>
      <c r="A4495" s="2">
        <v>15.0</v>
      </c>
      <c r="B4495" s="2">
        <v>11.75</v>
      </c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>
      <c r="A4496" s="2">
        <v>15.0</v>
      </c>
      <c r="B4496" s="2">
        <v>10.65</v>
      </c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>
      <c r="A4497" s="2">
        <v>15.0</v>
      </c>
      <c r="B4497" s="2">
        <v>19.25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>
      <c r="A4498" s="2">
        <v>30.0</v>
      </c>
      <c r="B4498" s="2">
        <v>35.25</v>
      </c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>
      <c r="A4499" s="2">
        <v>15.0</v>
      </c>
      <c r="B4499" s="2">
        <v>14.45</v>
      </c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>
      <c r="A4500" s="2">
        <v>15.0</v>
      </c>
      <c r="B4500" s="2">
        <v>9.65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>
      <c r="A4501" s="2">
        <v>45.0</v>
      </c>
      <c r="B4501" s="2">
        <v>37.45</v>
      </c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>
      <c r="A4502" s="2">
        <v>15.0</v>
      </c>
      <c r="B4502" s="2">
        <v>14.85</v>
      </c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>
      <c r="A4503" s="2">
        <v>30.0</v>
      </c>
      <c r="B4503" s="2">
        <v>38.65</v>
      </c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>
      <c r="A4504" s="2">
        <v>15.0</v>
      </c>
      <c r="B4504" s="2">
        <v>9.0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>
      <c r="A4505" s="2">
        <v>15.0</v>
      </c>
      <c r="B4505" s="2">
        <v>8.65</v>
      </c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>
      <c r="A4506" s="2">
        <v>45.0</v>
      </c>
      <c r="B4506" s="2">
        <v>44.75</v>
      </c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>
      <c r="A4507" s="2">
        <v>15.0</v>
      </c>
      <c r="B4507" s="2">
        <v>9.45</v>
      </c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>
      <c r="A4508" s="2">
        <v>60.0</v>
      </c>
      <c r="B4508" s="2">
        <v>33.25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>
      <c r="A4509" s="2">
        <v>15.0</v>
      </c>
      <c r="B4509" s="2">
        <v>9.05</v>
      </c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>
      <c r="A4510" s="2">
        <v>15.0</v>
      </c>
      <c r="B4510" s="2">
        <v>12.65</v>
      </c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>
      <c r="A4511" s="2">
        <v>15.0</v>
      </c>
      <c r="B4511" s="2">
        <v>13.0</v>
      </c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>
      <c r="A4512" s="2">
        <v>15.0</v>
      </c>
      <c r="B4512" s="2">
        <v>13.0</v>
      </c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>
      <c r="A4513" s="2">
        <v>15.0</v>
      </c>
      <c r="B4513" s="2">
        <v>8.45</v>
      </c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>
      <c r="A4514" s="2">
        <v>15.0</v>
      </c>
      <c r="B4514" s="2">
        <v>16.05</v>
      </c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>
      <c r="A4515" s="2">
        <v>45.0</v>
      </c>
      <c r="B4515" s="2">
        <v>52.05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>
      <c r="A4516" s="2">
        <v>15.0</v>
      </c>
      <c r="B4516" s="2">
        <v>10.25</v>
      </c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>
      <c r="A4517" s="2">
        <v>45.0</v>
      </c>
      <c r="B4517" s="2">
        <v>44.75</v>
      </c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>
      <c r="A4518" s="2">
        <v>15.0</v>
      </c>
      <c r="B4518" s="2">
        <v>17.25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>
      <c r="A4519" s="2">
        <v>15.0</v>
      </c>
      <c r="B4519" s="2">
        <v>8.45</v>
      </c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>
      <c r="A4520" s="2">
        <v>15.0</v>
      </c>
      <c r="B4520" s="2">
        <v>8.5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>
      <c r="A4521" s="2">
        <v>15.0</v>
      </c>
      <c r="B4521" s="2">
        <v>17.65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>
      <c r="A4522" s="2">
        <v>15.0</v>
      </c>
      <c r="B4522" s="2">
        <v>15.25</v>
      </c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>
      <c r="A4523" s="2">
        <v>15.0</v>
      </c>
      <c r="B4523" s="2">
        <v>18.5</v>
      </c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>
      <c r="A4524" s="2">
        <v>30.0</v>
      </c>
      <c r="B4524" s="2">
        <v>35.85</v>
      </c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>
      <c r="A4525" s="2">
        <v>30.0</v>
      </c>
      <c r="B4525" s="2">
        <v>33.25</v>
      </c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>
      <c r="A4526" s="2">
        <v>15.0</v>
      </c>
      <c r="B4526" s="2">
        <v>9.75</v>
      </c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>
      <c r="A4527" s="2">
        <v>15.0</v>
      </c>
      <c r="B4527" s="2">
        <v>19.25</v>
      </c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>
      <c r="A4528" s="2">
        <v>30.0</v>
      </c>
      <c r="B4528" s="2">
        <v>36.45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>
      <c r="A4529" s="2">
        <v>30.0</v>
      </c>
      <c r="B4529" s="2">
        <v>41.5</v>
      </c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>
      <c r="A4530" s="2">
        <v>30.0</v>
      </c>
      <c r="B4530" s="2">
        <v>34.45</v>
      </c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>
      <c r="A4531" s="2">
        <v>15.0</v>
      </c>
      <c r="B4531" s="2">
        <v>9.5</v>
      </c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>
      <c r="A4532" s="2">
        <v>15.0</v>
      </c>
      <c r="B4532" s="2">
        <v>11.0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>
      <c r="A4533" s="2">
        <v>15.0</v>
      </c>
      <c r="B4533" s="2">
        <v>10.25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>
      <c r="A4534" s="2">
        <v>30.0</v>
      </c>
      <c r="B4534" s="2">
        <v>30.25</v>
      </c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>
      <c r="A4535" s="2">
        <v>15.0</v>
      </c>
      <c r="B4535" s="2">
        <v>11.0</v>
      </c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>
      <c r="A4536" s="2">
        <v>15.0</v>
      </c>
      <c r="B4536" s="2">
        <v>11.05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>
      <c r="A4537" s="2">
        <v>15.0</v>
      </c>
      <c r="B4537" s="2">
        <v>10.45</v>
      </c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>
      <c r="A4538" s="2">
        <v>15.0</v>
      </c>
      <c r="B4538" s="2">
        <v>10.25</v>
      </c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>
      <c r="A4539" s="2">
        <v>15.0</v>
      </c>
      <c r="B4539" s="2">
        <v>13.45</v>
      </c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>
      <c r="A4540" s="2">
        <v>15.0</v>
      </c>
      <c r="B4540" s="2">
        <v>12.65</v>
      </c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>
      <c r="A4541" s="2">
        <v>15.0</v>
      </c>
      <c r="B4541" s="2">
        <v>14.65</v>
      </c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>
      <c r="A4542" s="2">
        <v>15.0</v>
      </c>
      <c r="B4542" s="2">
        <v>12.75</v>
      </c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>
      <c r="A4543" s="2">
        <v>15.0</v>
      </c>
      <c r="B4543" s="2">
        <v>10.75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>
      <c r="A4544" s="2">
        <v>15.0</v>
      </c>
      <c r="B4544" s="2">
        <v>8.25</v>
      </c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>
      <c r="A4545" s="2">
        <v>15.0</v>
      </c>
      <c r="B4545" s="2">
        <v>11.0</v>
      </c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>
      <c r="A4546" s="2">
        <v>45.0</v>
      </c>
      <c r="B4546" s="2">
        <v>42.0</v>
      </c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>
      <c r="A4547" s="2">
        <v>15.0</v>
      </c>
      <c r="B4547" s="2">
        <v>12.75</v>
      </c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>
      <c r="A4548" s="2">
        <v>15.0</v>
      </c>
      <c r="B4548" s="2">
        <v>9.05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>
      <c r="A4549" s="2">
        <v>15.0</v>
      </c>
      <c r="B4549" s="2">
        <v>8.85</v>
      </c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>
      <c r="A4550" s="2">
        <v>15.0</v>
      </c>
      <c r="B4550" s="2">
        <v>11.25</v>
      </c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>
      <c r="A4551" s="2">
        <v>15.0</v>
      </c>
      <c r="B4551" s="2">
        <v>10.05</v>
      </c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>
      <c r="A4552" s="2">
        <v>15.0</v>
      </c>
      <c r="B4552" s="2">
        <v>14.05</v>
      </c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>
      <c r="A4553" s="2">
        <v>30.0</v>
      </c>
      <c r="B4553" s="2">
        <v>28.45</v>
      </c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>
      <c r="A4554" s="2">
        <v>15.0</v>
      </c>
      <c r="B4554" s="2">
        <v>13.5</v>
      </c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>
      <c r="A4555" s="2">
        <v>30.0</v>
      </c>
      <c r="B4555" s="2">
        <v>16.5</v>
      </c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>
      <c r="A4556" s="2">
        <v>15.0</v>
      </c>
      <c r="B4556" s="2">
        <v>18.45</v>
      </c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>
      <c r="A4557" s="2">
        <v>15.0</v>
      </c>
      <c r="B4557" s="2">
        <v>15.25</v>
      </c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>
      <c r="A4558" s="2">
        <v>45.0</v>
      </c>
      <c r="B4558" s="2">
        <v>30.85</v>
      </c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>
      <c r="A4559" s="2">
        <v>45.0</v>
      </c>
      <c r="B4559" s="2">
        <v>38.85</v>
      </c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>
      <c r="A4560" s="2">
        <v>15.0</v>
      </c>
      <c r="B4560" s="2">
        <v>16.5</v>
      </c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>
      <c r="A4561" s="2">
        <v>15.0</v>
      </c>
      <c r="B4561" s="2">
        <v>12.0</v>
      </c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>
      <c r="A4562" s="2">
        <v>15.0</v>
      </c>
      <c r="B4562" s="2">
        <v>11.45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>
      <c r="A4563" s="2">
        <v>15.0</v>
      </c>
      <c r="B4563" s="2">
        <v>9.05</v>
      </c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>
      <c r="A4564" s="2">
        <v>15.0</v>
      </c>
      <c r="B4564" s="2">
        <v>8.85</v>
      </c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>
      <c r="A4565" s="2">
        <v>15.0</v>
      </c>
      <c r="B4565" s="2">
        <v>15.25</v>
      </c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>
      <c r="A4566" s="2">
        <v>15.0</v>
      </c>
      <c r="B4566" s="2">
        <v>10.0</v>
      </c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>
      <c r="A4567" s="2">
        <v>30.0</v>
      </c>
      <c r="B4567" s="2">
        <v>18.45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>
      <c r="A4568" s="2">
        <v>15.0</v>
      </c>
      <c r="B4568" s="2">
        <v>9.75</v>
      </c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>
      <c r="A4569" s="2">
        <v>15.0</v>
      </c>
      <c r="B4569" s="2">
        <v>14.0</v>
      </c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>
      <c r="A4570" s="2">
        <v>30.0</v>
      </c>
      <c r="B4570" s="2">
        <v>14.45</v>
      </c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>
      <c r="A4571" s="2">
        <v>15.0</v>
      </c>
      <c r="B4571" s="2">
        <v>10.25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>
      <c r="A4572" s="2">
        <v>15.0</v>
      </c>
      <c r="B4572" s="2">
        <v>11.45</v>
      </c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>
      <c r="A4573" s="2">
        <v>30.0</v>
      </c>
      <c r="B4573" s="2">
        <v>45.0</v>
      </c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>
      <c r="A4574" s="2">
        <v>30.0</v>
      </c>
      <c r="B4574" s="2">
        <v>28.05</v>
      </c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>
      <c r="A4575" s="2">
        <v>15.0</v>
      </c>
      <c r="B4575" s="2">
        <v>10.0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>
      <c r="A4576" s="2">
        <v>15.0</v>
      </c>
      <c r="B4576" s="2">
        <v>9.25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>
      <c r="A4577" s="2">
        <v>15.0</v>
      </c>
      <c r="B4577" s="2">
        <v>9.25</v>
      </c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>
      <c r="A4578" s="2">
        <v>30.0</v>
      </c>
      <c r="B4578" s="2">
        <v>44.0</v>
      </c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>
      <c r="A4579" s="2">
        <v>15.0</v>
      </c>
      <c r="B4579" s="2">
        <v>9.65</v>
      </c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>
      <c r="A4580" s="2">
        <v>15.0</v>
      </c>
      <c r="B4580" s="2">
        <v>11.75</v>
      </c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>
      <c r="A4581" s="2">
        <v>30.0</v>
      </c>
      <c r="B4581" s="2">
        <v>37.85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>
      <c r="A4582" s="2">
        <v>15.0</v>
      </c>
      <c r="B4582" s="2">
        <v>9.65</v>
      </c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>
      <c r="A4583" s="2">
        <v>15.0</v>
      </c>
      <c r="B4583" s="2">
        <v>11.5</v>
      </c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>
      <c r="A4584" s="2">
        <v>15.0</v>
      </c>
      <c r="B4584" s="2">
        <v>10.65</v>
      </c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>
      <c r="A4585" s="2">
        <v>30.0</v>
      </c>
      <c r="B4585" s="2">
        <v>15.25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>
      <c r="A4586" s="2">
        <v>15.0</v>
      </c>
      <c r="B4586" s="2">
        <v>10.85</v>
      </c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>
      <c r="A4587" s="2">
        <v>45.0</v>
      </c>
      <c r="B4587" s="2">
        <v>43.45</v>
      </c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>
      <c r="A4588" s="2">
        <v>15.0</v>
      </c>
      <c r="B4588" s="2">
        <v>12.05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>
      <c r="A4589" s="2">
        <v>30.0</v>
      </c>
      <c r="B4589" s="2">
        <v>42.75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>
      <c r="A4590" s="2">
        <v>15.0</v>
      </c>
      <c r="B4590" s="2">
        <v>8.85</v>
      </c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>
      <c r="A4591" s="2">
        <v>15.0</v>
      </c>
      <c r="B4591" s="2">
        <v>9.25</v>
      </c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>
      <c r="A4592" s="2">
        <v>30.0</v>
      </c>
      <c r="B4592" s="2">
        <v>51.0</v>
      </c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>
      <c r="A4593" s="2">
        <v>15.0</v>
      </c>
      <c r="B4593" s="2">
        <v>15.25</v>
      </c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>
      <c r="A4594" s="2">
        <v>30.0</v>
      </c>
      <c r="B4594" s="2">
        <v>47.65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>
      <c r="A4595" s="2">
        <v>15.0</v>
      </c>
      <c r="B4595" s="2">
        <v>9.75</v>
      </c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>
      <c r="A4596" s="2">
        <v>15.0</v>
      </c>
      <c r="B4596" s="2">
        <v>10.25</v>
      </c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>
      <c r="A4597" s="2">
        <v>15.0</v>
      </c>
      <c r="B4597" s="2">
        <v>24.5</v>
      </c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>
      <c r="A4598" s="2">
        <v>30.0</v>
      </c>
      <c r="B4598" s="2">
        <v>43.75</v>
      </c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>
      <c r="A4599" s="2">
        <v>30.0</v>
      </c>
      <c r="B4599" s="2">
        <v>47.5</v>
      </c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>
      <c r="A4600" s="2">
        <v>30.0</v>
      </c>
      <c r="B4600" s="2">
        <v>43.75</v>
      </c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>
      <c r="A4601" s="2">
        <v>15.0</v>
      </c>
      <c r="B4601" s="2">
        <v>9.0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>
      <c r="A4602" s="2">
        <v>30.0</v>
      </c>
      <c r="B4602" s="2">
        <v>35.65</v>
      </c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>
      <c r="A4603" s="2">
        <v>15.0</v>
      </c>
      <c r="B4603" s="2">
        <v>9.75</v>
      </c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>
      <c r="A4604" s="2">
        <v>15.0</v>
      </c>
      <c r="B4604" s="2">
        <v>9.75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>
      <c r="A4605" s="2">
        <v>15.0</v>
      </c>
      <c r="B4605" s="2">
        <v>9.75</v>
      </c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>
      <c r="A4606" s="2">
        <v>15.0</v>
      </c>
      <c r="B4606" s="2">
        <v>10.0</v>
      </c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>
      <c r="A4607" s="2">
        <v>60.0</v>
      </c>
      <c r="B4607" s="2">
        <v>34.5</v>
      </c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>
      <c r="A4608" s="2">
        <v>15.0</v>
      </c>
      <c r="B4608" s="2">
        <v>11.25</v>
      </c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>
      <c r="A4609" s="2">
        <v>45.0</v>
      </c>
      <c r="B4609" s="2">
        <v>44.25</v>
      </c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>
      <c r="A4610" s="2">
        <v>15.0</v>
      </c>
      <c r="B4610" s="2">
        <v>8.85</v>
      </c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>
      <c r="A4611" s="2">
        <v>15.0</v>
      </c>
      <c r="B4611" s="2">
        <v>22.05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>
      <c r="A4612" s="2">
        <v>15.0</v>
      </c>
      <c r="B4612" s="2">
        <v>12.25</v>
      </c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>
      <c r="A4613" s="2">
        <v>30.0</v>
      </c>
      <c r="B4613" s="2">
        <v>39.75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>
      <c r="A4614" s="2">
        <v>30.0</v>
      </c>
      <c r="B4614" s="2">
        <v>33.05</v>
      </c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>
      <c r="A4615" s="2">
        <v>30.0</v>
      </c>
      <c r="B4615" s="2">
        <v>34.0</v>
      </c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>
      <c r="A4616" s="2">
        <v>15.0</v>
      </c>
      <c r="B4616" s="2">
        <v>11.5</v>
      </c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>
      <c r="A4617" s="2">
        <v>15.0</v>
      </c>
      <c r="B4617" s="2">
        <v>8.65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>
      <c r="A4618" s="2">
        <v>30.0</v>
      </c>
      <c r="B4618" s="2">
        <v>24.05</v>
      </c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>
      <c r="A4619" s="2">
        <v>30.0</v>
      </c>
      <c r="B4619" s="2">
        <v>42.25</v>
      </c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>
      <c r="A4620" s="2">
        <v>15.0</v>
      </c>
      <c r="B4620" s="2">
        <v>9.0</v>
      </c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>
      <c r="A4621" s="2">
        <v>15.0</v>
      </c>
      <c r="B4621" s="2">
        <v>10.65</v>
      </c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>
      <c r="A4622" s="2">
        <v>15.0</v>
      </c>
      <c r="B4622" s="2">
        <v>10.65</v>
      </c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>
      <c r="A4623" s="2">
        <v>30.0</v>
      </c>
      <c r="B4623" s="2">
        <v>41.75</v>
      </c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>
      <c r="A4624" s="2">
        <v>15.0</v>
      </c>
      <c r="B4624" s="2">
        <v>17.5</v>
      </c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>
      <c r="A4625" s="2">
        <v>15.0</v>
      </c>
      <c r="B4625" s="2">
        <v>12.65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>
      <c r="A4626" s="2">
        <v>15.0</v>
      </c>
      <c r="B4626" s="2">
        <v>8.85</v>
      </c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>
      <c r="A4627" s="2">
        <v>15.0</v>
      </c>
      <c r="B4627" s="2">
        <v>10.05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>
      <c r="A4628" s="2">
        <v>15.0</v>
      </c>
      <c r="B4628" s="2">
        <v>16.65</v>
      </c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>
      <c r="A4629" s="2">
        <v>15.0</v>
      </c>
      <c r="B4629" s="2">
        <v>12.05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>
      <c r="A4630" s="2">
        <v>15.0</v>
      </c>
      <c r="B4630" s="2">
        <v>9.75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>
      <c r="A4631" s="2">
        <v>15.0</v>
      </c>
      <c r="B4631" s="2">
        <v>12.05</v>
      </c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>
      <c r="A4632" s="2">
        <v>75.0</v>
      </c>
      <c r="B4632" s="2">
        <v>47.25</v>
      </c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>
      <c r="A4633" s="2">
        <v>30.0</v>
      </c>
      <c r="B4633" s="2">
        <v>66.75</v>
      </c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>
      <c r="A4634" s="2">
        <v>15.0</v>
      </c>
      <c r="B4634" s="2">
        <v>11.05</v>
      </c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>
      <c r="A4635" s="2">
        <v>15.0</v>
      </c>
      <c r="B4635" s="2">
        <v>14.5</v>
      </c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>
      <c r="A4636" s="2">
        <v>15.0</v>
      </c>
      <c r="B4636" s="2">
        <v>9.45</v>
      </c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>
      <c r="A4637" s="2">
        <v>15.0</v>
      </c>
      <c r="B4637" s="2">
        <v>9.25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>
      <c r="A4638" s="2">
        <v>15.0</v>
      </c>
      <c r="B4638" s="2">
        <v>11.0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>
      <c r="A4639" s="2">
        <v>15.0</v>
      </c>
      <c r="B4639" s="2">
        <v>10.25</v>
      </c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>
      <c r="A4640" s="2">
        <v>15.0</v>
      </c>
      <c r="B4640" s="2">
        <v>9.65</v>
      </c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>
      <c r="A4641" s="2">
        <v>15.0</v>
      </c>
      <c r="B4641" s="2">
        <v>13.25</v>
      </c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>
      <c r="A4642" s="2">
        <v>15.0</v>
      </c>
      <c r="B4642" s="2">
        <v>11.85</v>
      </c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>
      <c r="A4643" s="2">
        <v>15.0</v>
      </c>
      <c r="B4643" s="2">
        <v>11.45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>
      <c r="A4644" s="2">
        <v>15.0</v>
      </c>
      <c r="B4644" s="2">
        <v>12.85</v>
      </c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>
      <c r="A4645" s="2">
        <v>15.0</v>
      </c>
      <c r="B4645" s="2">
        <v>11.0</v>
      </c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>
      <c r="A4646" s="2">
        <v>30.0</v>
      </c>
      <c r="B4646" s="2">
        <v>37.85</v>
      </c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>
      <c r="A4647" s="2">
        <v>15.0</v>
      </c>
      <c r="B4647" s="2">
        <v>14.45</v>
      </c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>
      <c r="A4648" s="2">
        <v>15.0</v>
      </c>
      <c r="B4648" s="2">
        <v>9.25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>
      <c r="A4649" s="2">
        <v>15.0</v>
      </c>
      <c r="B4649" s="2">
        <v>11.05</v>
      </c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>
      <c r="A4650" s="2">
        <v>45.0</v>
      </c>
      <c r="B4650" s="2">
        <v>32.45</v>
      </c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>
      <c r="A4651" s="2">
        <v>15.0</v>
      </c>
      <c r="B4651" s="2">
        <v>11.0</v>
      </c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>
      <c r="A4652" s="2">
        <v>15.0</v>
      </c>
      <c r="B4652" s="2">
        <v>10.25</v>
      </c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>
      <c r="A4653" s="2">
        <v>15.0</v>
      </c>
      <c r="B4653" s="2">
        <v>14.05</v>
      </c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>
      <c r="A4654" s="2">
        <v>15.0</v>
      </c>
      <c r="B4654" s="2">
        <v>10.5</v>
      </c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>
      <c r="A4655" s="2">
        <v>15.0</v>
      </c>
      <c r="B4655" s="2">
        <v>9.0</v>
      </c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>
      <c r="A4656" s="2">
        <v>15.0</v>
      </c>
      <c r="B4656" s="2">
        <v>9.45</v>
      </c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>
      <c r="A4657" s="2">
        <v>15.0</v>
      </c>
      <c r="B4657" s="2">
        <v>9.75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>
      <c r="A4658" s="2">
        <v>15.0</v>
      </c>
      <c r="B4658" s="2">
        <v>11.75</v>
      </c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>
      <c r="A4659" s="2">
        <v>15.0</v>
      </c>
      <c r="B4659" s="2">
        <v>8.65</v>
      </c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>
      <c r="A4660" s="2">
        <v>60.0</v>
      </c>
      <c r="B4660" s="2">
        <v>45.25</v>
      </c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>
      <c r="A4661" s="2">
        <v>15.0</v>
      </c>
      <c r="B4661" s="2">
        <v>9.05</v>
      </c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>
      <c r="A4662" s="2">
        <v>45.0</v>
      </c>
      <c r="B4662" s="2">
        <v>34.05</v>
      </c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>
      <c r="A4663" s="2">
        <v>30.0</v>
      </c>
      <c r="B4663" s="2">
        <v>37.25</v>
      </c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>
      <c r="A4664" s="2">
        <v>30.0</v>
      </c>
      <c r="B4664" s="2">
        <v>37.85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>
      <c r="A4665" s="2">
        <v>45.0</v>
      </c>
      <c r="B4665" s="2">
        <v>43.75</v>
      </c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>
      <c r="A4666" s="2">
        <v>45.0</v>
      </c>
      <c r="B4666" s="2">
        <v>44.5</v>
      </c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>
      <c r="A4667" s="2">
        <v>15.0</v>
      </c>
      <c r="B4667" s="2">
        <v>16.05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>
      <c r="A4668" s="2">
        <v>30.0</v>
      </c>
      <c r="B4668" s="2">
        <v>42.25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>
      <c r="A4669" s="2">
        <v>15.0</v>
      </c>
      <c r="B4669" s="2">
        <v>9.75</v>
      </c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>
      <c r="A4670" s="2">
        <v>15.0</v>
      </c>
      <c r="B4670" s="2">
        <v>12.5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>
      <c r="A4671" s="2">
        <v>15.0</v>
      </c>
      <c r="B4671" s="2">
        <v>12.05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>
      <c r="A4672" s="2">
        <v>15.0</v>
      </c>
      <c r="B4672" s="2">
        <v>11.45</v>
      </c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>
      <c r="A4673" s="2">
        <v>30.0</v>
      </c>
      <c r="B4673" s="2">
        <v>17.25</v>
      </c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>
      <c r="A4674" s="2">
        <v>15.0</v>
      </c>
      <c r="B4674" s="2">
        <v>9.65</v>
      </c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>
      <c r="A4675" s="2">
        <v>15.0</v>
      </c>
      <c r="B4675" s="2">
        <v>10.25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>
      <c r="A4676" s="2">
        <v>15.0</v>
      </c>
      <c r="B4676" s="2">
        <v>10.05</v>
      </c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>
      <c r="A4677" s="2">
        <v>15.0</v>
      </c>
      <c r="B4677" s="2">
        <v>10.25</v>
      </c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>
      <c r="A4678" s="2">
        <v>15.0</v>
      </c>
      <c r="B4678" s="2">
        <v>9.0</v>
      </c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>
      <c r="A4679" s="2">
        <v>15.0</v>
      </c>
      <c r="B4679" s="2">
        <v>15.65</v>
      </c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>
      <c r="A4680" s="2">
        <v>15.0</v>
      </c>
      <c r="B4680" s="2">
        <v>9.25</v>
      </c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>
      <c r="A4681" s="2">
        <v>15.0</v>
      </c>
      <c r="B4681" s="2">
        <v>12.5</v>
      </c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>
      <c r="A4682" s="2">
        <v>15.0</v>
      </c>
      <c r="B4682" s="2">
        <v>11.65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>
      <c r="A4683" s="2">
        <v>15.0</v>
      </c>
      <c r="B4683" s="2">
        <v>10.05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>
      <c r="A4684" s="2">
        <v>45.0</v>
      </c>
      <c r="B4684" s="2">
        <v>47.25</v>
      </c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>
      <c r="A4685" s="2">
        <v>15.0</v>
      </c>
      <c r="B4685" s="2">
        <v>8.85</v>
      </c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>
      <c r="A4686" s="2">
        <v>15.0</v>
      </c>
      <c r="B4686" s="2">
        <v>10.5</v>
      </c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>
      <c r="A4687" s="2">
        <v>15.0</v>
      </c>
      <c r="B4687" s="2">
        <v>16.45</v>
      </c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>
      <c r="A4688" s="2">
        <v>15.0</v>
      </c>
      <c r="B4688" s="2">
        <v>9.75</v>
      </c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>
      <c r="A4689" s="2">
        <v>15.0</v>
      </c>
      <c r="B4689" s="2">
        <v>10.25</v>
      </c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>
      <c r="A4690" s="2">
        <v>15.0</v>
      </c>
      <c r="B4690" s="2">
        <v>10.25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>
      <c r="A4691" s="2">
        <v>30.0</v>
      </c>
      <c r="B4691" s="2">
        <v>16.75</v>
      </c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>
      <c r="A4692" s="2">
        <v>30.0</v>
      </c>
      <c r="B4692" s="2">
        <v>15.5</v>
      </c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>
      <c r="A4693" s="2">
        <v>30.0</v>
      </c>
      <c r="B4693" s="2">
        <v>16.25</v>
      </c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>
      <c r="A4694" s="2">
        <v>15.0</v>
      </c>
      <c r="B4694" s="2">
        <v>11.45</v>
      </c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>
      <c r="A4695" s="2">
        <v>15.0</v>
      </c>
      <c r="B4695" s="2">
        <v>10.25</v>
      </c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>
      <c r="A4696" s="2">
        <v>15.0</v>
      </c>
      <c r="B4696" s="2">
        <v>11.85</v>
      </c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>
      <c r="A4697" s="2">
        <v>45.0</v>
      </c>
      <c r="B4697" s="2">
        <v>34.75</v>
      </c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>
      <c r="A4698" s="2">
        <v>15.0</v>
      </c>
      <c r="B4698" s="2">
        <v>13.25</v>
      </c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>
      <c r="A4699" s="2">
        <v>30.0</v>
      </c>
      <c r="B4699" s="2">
        <v>38.5</v>
      </c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>
      <c r="A4700" s="2">
        <v>30.0</v>
      </c>
      <c r="B4700" s="2">
        <v>44.25</v>
      </c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>
      <c r="A4701" s="2">
        <v>15.0</v>
      </c>
      <c r="B4701" s="2">
        <v>10.85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>
      <c r="A4702" s="2">
        <v>15.0</v>
      </c>
      <c r="B4702" s="2">
        <v>21.85</v>
      </c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>
      <c r="A4703" s="2">
        <v>45.0</v>
      </c>
      <c r="B4703" s="2">
        <v>46.5</v>
      </c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>
      <c r="A4704" s="2">
        <v>15.0</v>
      </c>
      <c r="B4704" s="2">
        <v>13.25</v>
      </c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>
      <c r="A4705" s="2">
        <v>15.0</v>
      </c>
      <c r="B4705" s="2">
        <v>15.05</v>
      </c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>
      <c r="A4706" s="2">
        <v>15.0</v>
      </c>
      <c r="B4706" s="2">
        <v>9.45</v>
      </c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>
      <c r="A4707" s="2">
        <v>15.0</v>
      </c>
      <c r="B4707" s="2">
        <v>12.05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>
      <c r="A4708" s="2">
        <v>15.0</v>
      </c>
      <c r="B4708" s="2">
        <v>11.45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>
      <c r="A4709" s="2">
        <v>15.0</v>
      </c>
      <c r="B4709" s="2">
        <v>11.0</v>
      </c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>
      <c r="A4710" s="2">
        <v>30.0</v>
      </c>
      <c r="B4710" s="2">
        <v>37.25</v>
      </c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>
      <c r="A4711" s="2">
        <v>15.0</v>
      </c>
      <c r="B4711" s="2">
        <v>10.65</v>
      </c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>
      <c r="A4712" s="2">
        <v>15.0</v>
      </c>
      <c r="B4712" s="2">
        <v>9.65</v>
      </c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>
      <c r="A4713" s="2">
        <v>30.0</v>
      </c>
      <c r="B4713" s="2">
        <v>44.0</v>
      </c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>
      <c r="A4714" s="2">
        <v>15.0</v>
      </c>
      <c r="B4714" s="2">
        <v>10.85</v>
      </c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>
      <c r="A4715" s="2">
        <v>15.0</v>
      </c>
      <c r="B4715" s="2">
        <v>11.25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>
      <c r="A4716" s="2">
        <v>60.0</v>
      </c>
      <c r="B4716" s="2">
        <v>38.45</v>
      </c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>
      <c r="A4717" s="2">
        <v>30.0</v>
      </c>
      <c r="B4717" s="2">
        <v>29.25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>
      <c r="A4718" s="2">
        <v>30.0</v>
      </c>
      <c r="B4718" s="2">
        <v>34.25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>
      <c r="A4719" s="2">
        <v>15.0</v>
      </c>
      <c r="B4719" s="2">
        <v>13.75</v>
      </c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>
      <c r="A4720" s="2">
        <v>15.0</v>
      </c>
      <c r="B4720" s="2">
        <v>10.65</v>
      </c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>
      <c r="A4721" s="2">
        <v>15.0</v>
      </c>
      <c r="B4721" s="2">
        <v>11.0</v>
      </c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>
      <c r="A4722" s="2">
        <v>30.0</v>
      </c>
      <c r="B4722" s="2">
        <v>35.75</v>
      </c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>
      <c r="A4723" s="2">
        <v>30.0</v>
      </c>
      <c r="B4723" s="2">
        <v>45.25</v>
      </c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>
      <c r="A4724" s="2">
        <v>30.0</v>
      </c>
      <c r="B4724" s="2">
        <v>40.0</v>
      </c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>
      <c r="A4725" s="2">
        <v>15.0</v>
      </c>
      <c r="B4725" s="2">
        <v>13.25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>
      <c r="A4726" s="2">
        <v>15.0</v>
      </c>
      <c r="B4726" s="2">
        <v>11.65</v>
      </c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>
      <c r="A4727" s="2">
        <v>15.0</v>
      </c>
      <c r="B4727" s="2">
        <v>11.65</v>
      </c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>
      <c r="A4728" s="2">
        <v>15.0</v>
      </c>
      <c r="B4728" s="2">
        <v>20.0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>
      <c r="A4729" s="2">
        <v>15.0</v>
      </c>
      <c r="B4729" s="2">
        <v>9.05</v>
      </c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>
      <c r="A4730" s="2">
        <v>15.0</v>
      </c>
      <c r="B4730" s="2">
        <v>11.45</v>
      </c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>
      <c r="A4731" s="2">
        <v>15.0</v>
      </c>
      <c r="B4731" s="2">
        <v>14.85</v>
      </c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>
      <c r="A4732" s="2">
        <v>15.0</v>
      </c>
      <c r="B4732" s="2">
        <v>11.0</v>
      </c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>
      <c r="A4733" s="2">
        <v>15.0</v>
      </c>
      <c r="B4733" s="2">
        <v>11.5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>
      <c r="A4734" s="2">
        <v>75.0</v>
      </c>
      <c r="B4734" s="2">
        <v>48.5</v>
      </c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>
      <c r="A4735" s="2">
        <v>30.0</v>
      </c>
      <c r="B4735" s="2">
        <v>45.25</v>
      </c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>
      <c r="A4736" s="2">
        <v>15.0</v>
      </c>
      <c r="B4736" s="2">
        <v>10.0</v>
      </c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>
      <c r="A4737" s="2">
        <v>15.0</v>
      </c>
      <c r="B4737" s="2">
        <v>14.05</v>
      </c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>
      <c r="A4738" s="2">
        <v>15.0</v>
      </c>
      <c r="B4738" s="2">
        <v>11.25</v>
      </c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>
      <c r="A4739" s="2">
        <v>15.0</v>
      </c>
      <c r="B4739" s="2">
        <v>9.45</v>
      </c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>
      <c r="A4740" s="2">
        <v>15.0</v>
      </c>
      <c r="B4740" s="2">
        <v>9.05</v>
      </c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>
      <c r="A4741" s="2">
        <v>15.0</v>
      </c>
      <c r="B4741" s="2">
        <v>11.0</v>
      </c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>
      <c r="A4742" s="2">
        <v>15.0</v>
      </c>
      <c r="B4742" s="2">
        <v>12.25</v>
      </c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>
      <c r="A4743" s="2">
        <v>15.0</v>
      </c>
      <c r="B4743" s="2">
        <v>9.75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>
      <c r="A4744" s="2">
        <v>15.0</v>
      </c>
      <c r="B4744" s="2">
        <v>11.65</v>
      </c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>
      <c r="A4745" s="2">
        <v>15.0</v>
      </c>
      <c r="B4745" s="2">
        <v>17.0</v>
      </c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>
      <c r="A4746" s="2">
        <v>30.0</v>
      </c>
      <c r="B4746" s="2">
        <v>31.65</v>
      </c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>
      <c r="A4747" s="2">
        <v>15.0</v>
      </c>
      <c r="B4747" s="2">
        <v>11.65</v>
      </c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>
      <c r="A4748" s="2">
        <v>15.0</v>
      </c>
      <c r="B4748" s="2">
        <v>13.25</v>
      </c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>
      <c r="A4749" s="2">
        <v>15.0</v>
      </c>
      <c r="B4749" s="2">
        <v>9.0</v>
      </c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>
      <c r="A4750" s="2">
        <v>15.0</v>
      </c>
      <c r="B4750" s="2">
        <v>9.85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>
      <c r="A4751" s="2">
        <v>15.0</v>
      </c>
      <c r="B4751" s="2">
        <v>13.45</v>
      </c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>
      <c r="A4752" s="2">
        <v>15.0</v>
      </c>
      <c r="B4752" s="2">
        <v>10.25</v>
      </c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>
      <c r="A4753" s="2">
        <v>15.0</v>
      </c>
      <c r="B4753" s="2">
        <v>14.45</v>
      </c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>
      <c r="A4754" s="2">
        <v>30.0</v>
      </c>
      <c r="B4754" s="2">
        <v>28.25</v>
      </c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>
      <c r="A4755" s="2">
        <v>15.0</v>
      </c>
      <c r="B4755" s="2">
        <v>10.45</v>
      </c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>
      <c r="A4756" s="2">
        <v>15.0</v>
      </c>
      <c r="B4756" s="2">
        <v>10.25</v>
      </c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>
      <c r="A4757" s="2">
        <v>30.0</v>
      </c>
      <c r="B4757" s="2">
        <v>36.45</v>
      </c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>
      <c r="A4758" s="2">
        <v>30.0</v>
      </c>
      <c r="B4758" s="2">
        <v>17.5</v>
      </c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>
      <c r="A4759" s="2">
        <v>15.0</v>
      </c>
      <c r="B4759" s="2">
        <v>9.5</v>
      </c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>
      <c r="A4760" s="2">
        <v>15.0</v>
      </c>
      <c r="B4760" s="2">
        <v>18.0</v>
      </c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>
      <c r="A4761" s="2">
        <v>15.0</v>
      </c>
      <c r="B4761" s="2">
        <v>9.05</v>
      </c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>
      <c r="A4762" s="2">
        <v>15.0</v>
      </c>
      <c r="B4762" s="2">
        <v>10.25</v>
      </c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>
      <c r="A4763" s="2">
        <v>15.0</v>
      </c>
      <c r="B4763" s="2">
        <v>12.85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>
      <c r="A4764" s="2">
        <v>15.0</v>
      </c>
      <c r="B4764" s="2">
        <v>13.45</v>
      </c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>
      <c r="A4765" s="2">
        <v>15.0</v>
      </c>
      <c r="B4765" s="2">
        <v>19.05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>
      <c r="A4766" s="2">
        <v>30.0</v>
      </c>
      <c r="B4766" s="2">
        <v>43.0</v>
      </c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>
      <c r="A4767" s="2">
        <v>30.0</v>
      </c>
      <c r="B4767" s="2">
        <v>28.05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>
      <c r="A4768" s="2">
        <v>15.0</v>
      </c>
      <c r="B4768" s="2">
        <v>9.5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>
      <c r="A4769" s="2">
        <v>30.0</v>
      </c>
      <c r="B4769" s="2">
        <v>31.0</v>
      </c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>
      <c r="A4770" s="2">
        <v>15.0</v>
      </c>
      <c r="B4770" s="2">
        <v>9.25</v>
      </c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>
      <c r="A4771" s="2">
        <v>15.0</v>
      </c>
      <c r="B4771" s="2">
        <v>17.85</v>
      </c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>
      <c r="A4772" s="2">
        <v>15.0</v>
      </c>
      <c r="B4772" s="2">
        <v>10.85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>
      <c r="A4773" s="2">
        <v>45.0</v>
      </c>
      <c r="B4773" s="2">
        <v>46.25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>
      <c r="A4774" s="2">
        <v>45.0</v>
      </c>
      <c r="B4774" s="2">
        <v>37.25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>
      <c r="A4775" s="2">
        <v>30.0</v>
      </c>
      <c r="B4775" s="2">
        <v>16.75</v>
      </c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>
      <c r="A4776" s="2">
        <v>15.0</v>
      </c>
      <c r="B4776" s="2">
        <v>17.5</v>
      </c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>
      <c r="A4777" s="2">
        <v>15.0</v>
      </c>
      <c r="B4777" s="2">
        <v>10.25</v>
      </c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>
      <c r="A4778" s="2">
        <v>15.0</v>
      </c>
      <c r="B4778" s="2">
        <v>9.85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>
      <c r="A4779" s="2">
        <v>15.0</v>
      </c>
      <c r="B4779" s="2">
        <v>10.25</v>
      </c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>
      <c r="A4780" s="2">
        <v>30.0</v>
      </c>
      <c r="B4780" s="2">
        <v>30.45</v>
      </c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>
      <c r="A4781" s="2">
        <v>15.0</v>
      </c>
      <c r="B4781" s="2">
        <v>8.85</v>
      </c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>
      <c r="A4782" s="2">
        <v>15.0</v>
      </c>
      <c r="B4782" s="2">
        <v>9.25</v>
      </c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>
      <c r="A4783" s="2">
        <v>15.0</v>
      </c>
      <c r="B4783" s="2">
        <v>10.25</v>
      </c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>
      <c r="A4784" s="2">
        <v>30.0</v>
      </c>
      <c r="B4784" s="2">
        <v>37.25</v>
      </c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>
      <c r="A4785" s="2">
        <v>45.0</v>
      </c>
      <c r="B4785" s="2">
        <v>71.0</v>
      </c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>
      <c r="A4786" s="2">
        <v>15.0</v>
      </c>
      <c r="B4786" s="2">
        <v>12.25</v>
      </c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>
      <c r="A4787" s="2">
        <v>15.0</v>
      </c>
      <c r="B4787" s="2">
        <v>9.65</v>
      </c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>
      <c r="A4788" s="2">
        <v>15.0</v>
      </c>
      <c r="B4788" s="2">
        <v>9.25</v>
      </c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>
      <c r="A4789" s="2">
        <v>15.0</v>
      </c>
      <c r="B4789" s="2">
        <v>12.0</v>
      </c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>
      <c r="A4790" s="2">
        <v>15.0</v>
      </c>
      <c r="B4790" s="2">
        <v>15.25</v>
      </c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>
      <c r="A4791" s="2">
        <v>60.0</v>
      </c>
      <c r="B4791" s="2">
        <v>63.5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>
      <c r="A4792" s="2">
        <v>15.0</v>
      </c>
      <c r="B4792" s="2">
        <v>11.5</v>
      </c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>
      <c r="A4793" s="2">
        <v>15.0</v>
      </c>
      <c r="B4793" s="2">
        <v>10.25</v>
      </c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>
      <c r="A4794" s="2">
        <v>15.0</v>
      </c>
      <c r="B4794" s="2">
        <v>11.25</v>
      </c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>
      <c r="A4795" s="2">
        <v>30.0</v>
      </c>
      <c r="B4795" s="2">
        <v>34.75</v>
      </c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>
      <c r="A4796" s="2">
        <v>15.0</v>
      </c>
      <c r="B4796" s="2">
        <v>8.85</v>
      </c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>
      <c r="A4797" s="2">
        <v>15.0</v>
      </c>
      <c r="B4797" s="2">
        <v>10.65</v>
      </c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>
      <c r="A4798" s="2">
        <v>15.0</v>
      </c>
      <c r="B4798" s="2">
        <v>12.65</v>
      </c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>
      <c r="A4799" s="2">
        <v>45.0</v>
      </c>
      <c r="B4799" s="2">
        <v>30.45</v>
      </c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>
      <c r="A4800" s="2">
        <v>15.0</v>
      </c>
      <c r="B4800" s="2">
        <v>10.25</v>
      </c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>
      <c r="A4801" s="2">
        <v>15.0</v>
      </c>
      <c r="B4801" s="2">
        <v>11.5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>
      <c r="A4802" s="2">
        <v>15.0</v>
      </c>
      <c r="B4802" s="2">
        <v>12.25</v>
      </c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>
      <c r="A4803" s="2">
        <v>60.0</v>
      </c>
      <c r="B4803" s="2">
        <v>49.05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>
      <c r="A4804" s="2">
        <v>15.0</v>
      </c>
      <c r="B4804" s="2">
        <v>10.5</v>
      </c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>
      <c r="A4805" s="2">
        <v>15.0</v>
      </c>
      <c r="B4805" s="2">
        <v>12.0</v>
      </c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>
      <c r="A4806" s="2">
        <v>15.0</v>
      </c>
      <c r="B4806" s="2">
        <v>14.25</v>
      </c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>
      <c r="A4807" s="2">
        <v>15.0</v>
      </c>
      <c r="B4807" s="2">
        <v>9.5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>
      <c r="A4808" s="2">
        <v>15.0</v>
      </c>
      <c r="B4808" s="2">
        <v>8.85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>
      <c r="A4809" s="2">
        <v>15.0</v>
      </c>
      <c r="B4809" s="2">
        <v>11.65</v>
      </c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>
      <c r="A4810" s="2">
        <v>15.0</v>
      </c>
      <c r="B4810" s="2">
        <v>9.25</v>
      </c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>
      <c r="A4811" s="2">
        <v>15.0</v>
      </c>
      <c r="B4811" s="2">
        <v>12.85</v>
      </c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>
      <c r="A4812" s="2">
        <v>30.0</v>
      </c>
      <c r="B4812" s="2">
        <v>35.25</v>
      </c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>
      <c r="A4813" s="2">
        <v>15.0</v>
      </c>
      <c r="B4813" s="2">
        <v>11.25</v>
      </c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>
      <c r="A4814" s="2">
        <v>15.0</v>
      </c>
      <c r="B4814" s="2">
        <v>11.05</v>
      </c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>
      <c r="A4815" s="2">
        <v>75.0</v>
      </c>
      <c r="B4815" s="2">
        <v>51.75</v>
      </c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>
      <c r="A4816" s="2">
        <v>15.0</v>
      </c>
      <c r="B4816" s="2">
        <v>12.75</v>
      </c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>
      <c r="A4817" s="2">
        <v>15.0</v>
      </c>
      <c r="B4817" s="2">
        <v>10.05</v>
      </c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>
      <c r="A4818" s="2">
        <v>15.0</v>
      </c>
      <c r="B4818" s="2">
        <v>10.5</v>
      </c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>
      <c r="A4819" s="2">
        <v>15.0</v>
      </c>
      <c r="B4819" s="2">
        <v>11.0</v>
      </c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>
      <c r="A4820" s="2">
        <v>15.0</v>
      </c>
      <c r="B4820" s="2">
        <v>16.65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>
      <c r="A4821" s="2">
        <v>45.0</v>
      </c>
      <c r="B4821" s="2">
        <v>38.85</v>
      </c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>
      <c r="A4822" s="2">
        <v>15.0</v>
      </c>
      <c r="B4822" s="2">
        <v>15.65</v>
      </c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>
      <c r="A4823" s="2">
        <v>15.0</v>
      </c>
      <c r="B4823" s="2">
        <v>10.25</v>
      </c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>
      <c r="A4824" s="2">
        <v>15.0</v>
      </c>
      <c r="B4824" s="2">
        <v>10.25</v>
      </c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>
      <c r="A4825" s="2">
        <v>15.0</v>
      </c>
      <c r="B4825" s="2">
        <v>10.25</v>
      </c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>
      <c r="A4826" s="2">
        <v>15.0</v>
      </c>
      <c r="B4826" s="2">
        <v>9.45</v>
      </c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>
      <c r="A4827" s="2">
        <v>30.0</v>
      </c>
      <c r="B4827" s="2">
        <v>35.25</v>
      </c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>
      <c r="A4828" s="2">
        <v>15.0</v>
      </c>
      <c r="B4828" s="2">
        <v>11.65</v>
      </c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>
      <c r="A4829" s="2">
        <v>15.0</v>
      </c>
      <c r="B4829" s="2">
        <v>11.25</v>
      </c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>
      <c r="A4830" s="2">
        <v>15.0</v>
      </c>
      <c r="B4830" s="2">
        <v>11.45</v>
      </c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>
      <c r="A4831" s="2">
        <v>15.0</v>
      </c>
      <c r="B4831" s="2">
        <v>9.5</v>
      </c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>
      <c r="A4832" s="2">
        <v>15.0</v>
      </c>
      <c r="B4832" s="2">
        <v>15.0</v>
      </c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>
      <c r="A4833" s="2">
        <v>15.0</v>
      </c>
      <c r="B4833" s="2">
        <v>15.05</v>
      </c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>
      <c r="A4834" s="2">
        <v>15.0</v>
      </c>
      <c r="B4834" s="2">
        <v>11.5</v>
      </c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>
      <c r="A4835" s="2">
        <v>15.0</v>
      </c>
      <c r="B4835" s="2">
        <v>11.05</v>
      </c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>
      <c r="A4836" s="2">
        <v>15.0</v>
      </c>
      <c r="B4836" s="2">
        <v>18.25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>
      <c r="A4837" s="2">
        <v>30.0</v>
      </c>
      <c r="B4837" s="2">
        <v>43.75</v>
      </c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>
      <c r="A4838" s="2">
        <v>15.0</v>
      </c>
      <c r="B4838" s="2">
        <v>8.85</v>
      </c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>
      <c r="A4839" s="2">
        <v>15.0</v>
      </c>
      <c r="B4839" s="2">
        <v>9.5</v>
      </c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>
      <c r="A4840" s="2">
        <v>15.0</v>
      </c>
      <c r="B4840" s="2">
        <v>18.25</v>
      </c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>
      <c r="A4841" s="2">
        <v>30.0</v>
      </c>
      <c r="B4841" s="2">
        <v>15.75</v>
      </c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>
      <c r="A4842" s="2">
        <v>15.0</v>
      </c>
      <c r="B4842" s="2">
        <v>10.5</v>
      </c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>
      <c r="A4843" s="2">
        <v>15.0</v>
      </c>
      <c r="B4843" s="2">
        <v>9.5</v>
      </c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>
      <c r="A4844" s="2">
        <v>15.0</v>
      </c>
      <c r="B4844" s="2">
        <v>10.25</v>
      </c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>
      <c r="A4845" s="2">
        <v>30.0</v>
      </c>
      <c r="B4845" s="2">
        <v>36.0</v>
      </c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>
      <c r="A4846" s="2">
        <v>45.0</v>
      </c>
      <c r="B4846" s="2">
        <v>31.05</v>
      </c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>
      <c r="A4847" s="2">
        <v>15.0</v>
      </c>
      <c r="B4847" s="2">
        <v>14.0</v>
      </c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>
      <c r="A4848" s="2">
        <v>30.0</v>
      </c>
      <c r="B4848" s="2">
        <v>18.0</v>
      </c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>
      <c r="A4849" s="2">
        <v>15.0</v>
      </c>
      <c r="B4849" s="2">
        <v>9.25</v>
      </c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>
      <c r="A4850" s="2">
        <v>15.0</v>
      </c>
      <c r="B4850" s="2">
        <v>9.25</v>
      </c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>
      <c r="A4851" s="2">
        <v>15.0</v>
      </c>
      <c r="B4851" s="2">
        <v>10.05</v>
      </c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>
      <c r="A4852" s="2">
        <v>30.0</v>
      </c>
      <c r="B4852" s="2">
        <v>33.75</v>
      </c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>
      <c r="A4853" s="2">
        <v>30.0</v>
      </c>
      <c r="B4853" s="2">
        <v>35.25</v>
      </c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>
      <c r="A4854" s="2">
        <v>15.0</v>
      </c>
      <c r="B4854" s="2">
        <v>13.45</v>
      </c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>
      <c r="A4855" s="2">
        <v>30.0</v>
      </c>
      <c r="B4855" s="2">
        <v>45.25</v>
      </c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>
      <c r="A4856" s="2">
        <v>15.0</v>
      </c>
      <c r="B4856" s="2">
        <v>9.05</v>
      </c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>
      <c r="A4857" s="2">
        <v>30.0</v>
      </c>
      <c r="B4857" s="2">
        <v>18.75</v>
      </c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>
      <c r="A4858" s="2">
        <v>15.0</v>
      </c>
      <c r="B4858" s="2">
        <v>10.0</v>
      </c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>
      <c r="A4859" s="2">
        <v>15.0</v>
      </c>
      <c r="B4859" s="2">
        <v>13.45</v>
      </c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>
      <c r="A4860" s="2">
        <v>15.0</v>
      </c>
      <c r="B4860" s="2">
        <v>16.65</v>
      </c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>
      <c r="A4861" s="2">
        <v>30.0</v>
      </c>
      <c r="B4861" s="2">
        <v>37.85</v>
      </c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>
      <c r="A4862" s="2">
        <v>15.0</v>
      </c>
      <c r="B4862" s="2">
        <v>10.25</v>
      </c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>
      <c r="A4863" s="2">
        <v>30.0</v>
      </c>
      <c r="B4863" s="2">
        <v>28.05</v>
      </c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>
      <c r="A4864" s="2">
        <v>15.0</v>
      </c>
      <c r="B4864" s="2">
        <v>13.85</v>
      </c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>
      <c r="A4865" s="2">
        <v>15.0</v>
      </c>
      <c r="B4865" s="2">
        <v>13.45</v>
      </c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>
      <c r="A4866" s="2">
        <v>15.0</v>
      </c>
      <c r="B4866" s="2">
        <v>10.25</v>
      </c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>
      <c r="A4867" s="2">
        <v>15.0</v>
      </c>
      <c r="B4867" s="2">
        <v>12.0</v>
      </c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>
      <c r="A4868" s="2">
        <v>15.0</v>
      </c>
      <c r="B4868" s="2">
        <v>10.45</v>
      </c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>
      <c r="A4869" s="2">
        <v>15.0</v>
      </c>
      <c r="B4869" s="2">
        <v>11.65</v>
      </c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>
      <c r="A4870" s="2">
        <v>15.0</v>
      </c>
      <c r="B4870" s="2">
        <v>10.45</v>
      </c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>
      <c r="A4871" s="2">
        <v>30.0</v>
      </c>
      <c r="B4871" s="2">
        <v>45.25</v>
      </c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>
      <c r="A4872" s="2">
        <v>15.0</v>
      </c>
      <c r="B4872" s="2">
        <v>13.65</v>
      </c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>
      <c r="A4873" s="2">
        <v>15.0</v>
      </c>
      <c r="B4873" s="2">
        <v>11.25</v>
      </c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>
      <c r="A4874" s="2">
        <v>15.0</v>
      </c>
      <c r="B4874" s="2">
        <v>21.5</v>
      </c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>
      <c r="A4875" s="2">
        <v>15.0</v>
      </c>
      <c r="B4875" s="2">
        <v>9.0</v>
      </c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>
      <c r="A4876" s="2">
        <v>15.0</v>
      </c>
      <c r="B4876" s="2">
        <v>9.5</v>
      </c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>
      <c r="A4877" s="2">
        <v>15.0</v>
      </c>
      <c r="B4877" s="2">
        <v>10.25</v>
      </c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>
      <c r="A4878" s="2">
        <v>30.0</v>
      </c>
      <c r="B4878" s="2">
        <v>18.0</v>
      </c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>
      <c r="A4879" s="2">
        <v>15.0</v>
      </c>
      <c r="B4879" s="2">
        <v>14.45</v>
      </c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>
      <c r="A4880" s="2">
        <v>15.0</v>
      </c>
      <c r="B4880" s="2">
        <v>9.05</v>
      </c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>
      <c r="A4881" s="2">
        <v>15.0</v>
      </c>
      <c r="B4881" s="2">
        <v>16.65</v>
      </c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>
      <c r="A4882" s="2">
        <v>15.0</v>
      </c>
      <c r="B4882" s="2">
        <v>11.25</v>
      </c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>
      <c r="A4883" s="2">
        <v>15.0</v>
      </c>
      <c r="B4883" s="2">
        <v>14.25</v>
      </c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>
      <c r="A4884" s="2">
        <v>15.0</v>
      </c>
      <c r="B4884" s="2">
        <v>19.25</v>
      </c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>
      <c r="A4885" s="2">
        <v>15.0</v>
      </c>
      <c r="B4885" s="2">
        <v>14.85</v>
      </c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>
      <c r="A4886" s="2">
        <v>15.0</v>
      </c>
      <c r="B4886" s="2">
        <v>11.05</v>
      </c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>
      <c r="A4887" s="2">
        <v>45.0</v>
      </c>
      <c r="B4887" s="2">
        <v>43.5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>
      <c r="A4888" s="2">
        <v>15.0</v>
      </c>
      <c r="B4888" s="2">
        <v>17.0</v>
      </c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>
      <c r="A4889" s="2">
        <v>45.0</v>
      </c>
      <c r="B4889" s="2">
        <v>32.05</v>
      </c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>
      <c r="A4890" s="2">
        <v>15.0</v>
      </c>
      <c r="B4890" s="2">
        <v>11.5</v>
      </c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>
      <c r="A4891" s="2">
        <v>15.0</v>
      </c>
      <c r="B4891" s="2">
        <v>10.45</v>
      </c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>
      <c r="A4892" s="2">
        <v>15.0</v>
      </c>
      <c r="B4892" s="2">
        <v>10.85</v>
      </c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>
      <c r="A4893" s="2">
        <v>15.0</v>
      </c>
      <c r="B4893" s="2">
        <v>9.85</v>
      </c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>
      <c r="A4894" s="2">
        <v>60.0</v>
      </c>
      <c r="B4894" s="2">
        <v>37.45</v>
      </c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>
      <c r="A4895" s="2">
        <v>15.0</v>
      </c>
      <c r="B4895" s="2">
        <v>12.25</v>
      </c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>
      <c r="A4896" s="2">
        <v>15.0</v>
      </c>
      <c r="B4896" s="2">
        <v>12.85</v>
      </c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>
      <c r="A4897" s="2">
        <v>15.0</v>
      </c>
      <c r="B4897" s="2">
        <v>22.25</v>
      </c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>
      <c r="A4898" s="2">
        <v>45.0</v>
      </c>
      <c r="B4898" s="2">
        <v>46.25</v>
      </c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>
      <c r="A4899" s="2">
        <v>15.0</v>
      </c>
      <c r="B4899" s="2">
        <v>11.65</v>
      </c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>
      <c r="A4900" s="2">
        <v>45.0</v>
      </c>
      <c r="B4900" s="2">
        <v>42.5</v>
      </c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>
      <c r="A4901" s="2">
        <v>15.0</v>
      </c>
      <c r="B4901" s="2">
        <v>9.45</v>
      </c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>
      <c r="A4902" s="2">
        <v>45.0</v>
      </c>
      <c r="B4902" s="2">
        <v>39.75</v>
      </c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>
      <c r="A4903" s="2">
        <v>15.0</v>
      </c>
      <c r="B4903" s="2">
        <v>11.05</v>
      </c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>
      <c r="A4904" s="2">
        <v>15.0</v>
      </c>
      <c r="B4904" s="2">
        <v>9.25</v>
      </c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>
      <c r="A4905" s="2">
        <v>15.0</v>
      </c>
      <c r="B4905" s="2">
        <v>11.25</v>
      </c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>
      <c r="A4906" s="2">
        <v>15.0</v>
      </c>
      <c r="B4906" s="2">
        <v>18.25</v>
      </c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>
      <c r="A4907" s="2">
        <v>15.0</v>
      </c>
      <c r="B4907" s="2">
        <v>10.5</v>
      </c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>
      <c r="A4908" s="2">
        <v>15.0</v>
      </c>
      <c r="B4908" s="2">
        <v>16.0</v>
      </c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>
      <c r="A4909" s="2">
        <v>15.0</v>
      </c>
      <c r="B4909" s="2">
        <v>12.0</v>
      </c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>
      <c r="A4910" s="2">
        <v>30.0</v>
      </c>
      <c r="B4910" s="2">
        <v>43.0</v>
      </c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>
      <c r="A4911" s="2">
        <v>30.0</v>
      </c>
      <c r="B4911" s="2">
        <v>42.5</v>
      </c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>
      <c r="A4912" s="2">
        <v>15.0</v>
      </c>
      <c r="B4912" s="2">
        <v>13.25</v>
      </c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>
      <c r="A4913" s="2">
        <v>60.0</v>
      </c>
      <c r="B4913" s="2">
        <v>36.45</v>
      </c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>
      <c r="A4914" s="2">
        <v>15.0</v>
      </c>
      <c r="B4914" s="2">
        <v>11.25</v>
      </c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>
      <c r="A4915" s="2">
        <v>15.0</v>
      </c>
      <c r="B4915" s="2">
        <v>9.75</v>
      </c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>
      <c r="A4916" s="2">
        <v>30.0</v>
      </c>
      <c r="B4916" s="2">
        <v>43.5</v>
      </c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>
      <c r="A4917" s="2">
        <v>15.0</v>
      </c>
      <c r="B4917" s="2">
        <v>10.0</v>
      </c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>
      <c r="A4918" s="2">
        <v>15.0</v>
      </c>
      <c r="B4918" s="2">
        <v>14.25</v>
      </c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>
      <c r="A4919" s="2">
        <v>15.0</v>
      </c>
      <c r="B4919" s="2">
        <v>9.05</v>
      </c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>
      <c r="A4920" s="2">
        <v>15.0</v>
      </c>
      <c r="B4920" s="2">
        <v>10.85</v>
      </c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>
      <c r="A4921" s="2">
        <v>15.0</v>
      </c>
      <c r="B4921" s="2">
        <v>14.65</v>
      </c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>
      <c r="A4922" s="2">
        <v>15.0</v>
      </c>
      <c r="B4922" s="2">
        <v>11.05</v>
      </c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>
      <c r="A4923" s="2">
        <v>15.0</v>
      </c>
      <c r="B4923" s="2">
        <v>9.65</v>
      </c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>
      <c r="A4924" s="2">
        <v>15.0</v>
      </c>
      <c r="B4924" s="2">
        <v>10.25</v>
      </c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>
      <c r="A4925" s="2">
        <v>15.0</v>
      </c>
      <c r="B4925" s="2">
        <v>10.25</v>
      </c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>
      <c r="A4926" s="2">
        <v>15.0</v>
      </c>
      <c r="B4926" s="2">
        <v>10.85</v>
      </c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>
      <c r="A4927" s="2">
        <v>15.0</v>
      </c>
      <c r="B4927" s="2">
        <v>11.5</v>
      </c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>
      <c r="A4928" s="2">
        <v>15.0</v>
      </c>
      <c r="B4928" s="2">
        <v>10.0</v>
      </c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>
      <c r="A4929" s="2">
        <v>15.0</v>
      </c>
      <c r="B4929" s="2">
        <v>12.25</v>
      </c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>
      <c r="A4930" s="2">
        <v>30.0</v>
      </c>
      <c r="B4930" s="2">
        <v>15.5</v>
      </c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>
      <c r="A4931" s="2">
        <v>15.0</v>
      </c>
      <c r="B4931" s="2">
        <v>11.75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>
      <c r="A4932" s="2">
        <v>15.0</v>
      </c>
      <c r="B4932" s="2">
        <v>10.65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>
      <c r="A4933" s="2">
        <v>30.0</v>
      </c>
      <c r="B4933" s="2">
        <v>43.0</v>
      </c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>
      <c r="A4934" s="2">
        <v>15.0</v>
      </c>
      <c r="B4934" s="2">
        <v>11.5</v>
      </c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>
      <c r="A4935" s="2">
        <v>15.0</v>
      </c>
      <c r="B4935" s="2">
        <v>8.65</v>
      </c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>
      <c r="A4936" s="2">
        <v>15.0</v>
      </c>
      <c r="B4936" s="2">
        <v>9.25</v>
      </c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>
      <c r="A4937" s="2">
        <v>15.0</v>
      </c>
      <c r="B4937" s="2">
        <v>10.5</v>
      </c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>
      <c r="A4938" s="2">
        <v>15.0</v>
      </c>
      <c r="B4938" s="2">
        <v>9.05</v>
      </c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>
      <c r="A4939" s="2">
        <v>15.0</v>
      </c>
      <c r="B4939" s="2">
        <v>12.5</v>
      </c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>
      <c r="A4940" s="2">
        <v>15.0</v>
      </c>
      <c r="B4940" s="2">
        <v>11.05</v>
      </c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>
      <c r="A4941" s="2">
        <v>15.0</v>
      </c>
      <c r="B4941" s="2">
        <v>9.25</v>
      </c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>
      <c r="A4942" s="2">
        <v>15.0</v>
      </c>
      <c r="B4942" s="2">
        <v>12.75</v>
      </c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>
      <c r="A4943" s="2">
        <v>45.0</v>
      </c>
      <c r="B4943" s="2">
        <v>43.25</v>
      </c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>
      <c r="A4944" s="2">
        <v>15.0</v>
      </c>
      <c r="B4944" s="2">
        <v>9.05</v>
      </c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>
      <c r="A4945" s="2">
        <v>75.0</v>
      </c>
      <c r="B4945" s="2">
        <v>41.85</v>
      </c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>
      <c r="A4946" s="2">
        <v>15.0</v>
      </c>
      <c r="B4946" s="2">
        <v>10.5</v>
      </c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>
      <c r="A4947" s="2">
        <v>15.0</v>
      </c>
      <c r="B4947" s="2">
        <v>11.25</v>
      </c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>
      <c r="A4948" s="2">
        <v>15.0</v>
      </c>
      <c r="B4948" s="2">
        <v>8.5</v>
      </c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>
      <c r="A4949" s="2">
        <v>15.0</v>
      </c>
      <c r="B4949" s="2">
        <v>8.75</v>
      </c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>
      <c r="A4950" s="2">
        <v>15.0</v>
      </c>
      <c r="B4950" s="2">
        <v>14.85</v>
      </c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>
      <c r="A4951" s="2">
        <v>30.0</v>
      </c>
      <c r="B4951" s="2">
        <v>36.65</v>
      </c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>
      <c r="A4952" s="2">
        <v>15.0</v>
      </c>
      <c r="B4952" s="2">
        <v>11.25</v>
      </c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>
      <c r="A4953" s="2">
        <v>15.0</v>
      </c>
      <c r="B4953" s="2">
        <v>12.25</v>
      </c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>
      <c r="A4954" s="2">
        <v>15.0</v>
      </c>
      <c r="B4954" s="2">
        <v>9.75</v>
      </c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>
      <c r="A4955" s="2">
        <v>15.0</v>
      </c>
      <c r="B4955" s="2">
        <v>12.25</v>
      </c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>
      <c r="A4956" s="2">
        <v>15.0</v>
      </c>
      <c r="B4956" s="2">
        <v>11.85</v>
      </c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>
      <c r="A4957" s="2">
        <v>15.0</v>
      </c>
      <c r="B4957" s="2">
        <v>11.85</v>
      </c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>
      <c r="A4958" s="2">
        <v>15.0</v>
      </c>
      <c r="B4958" s="2">
        <v>10.75</v>
      </c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>
      <c r="A4959" s="2">
        <v>15.0</v>
      </c>
      <c r="B4959" s="2">
        <v>10.25</v>
      </c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>
      <c r="A4960" s="2">
        <v>15.0</v>
      </c>
      <c r="B4960" s="2">
        <v>14.25</v>
      </c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>
      <c r="A4961" s="2">
        <v>30.0</v>
      </c>
      <c r="B4961" s="2">
        <v>35.25</v>
      </c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>
      <c r="A4962" s="2">
        <v>15.0</v>
      </c>
      <c r="B4962" s="2">
        <v>11.5</v>
      </c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>
      <c r="A4963" s="2">
        <v>15.0</v>
      </c>
      <c r="B4963" s="2">
        <v>10.25</v>
      </c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>
      <c r="A4964" s="2">
        <v>30.0</v>
      </c>
      <c r="B4964" s="2">
        <v>18.45</v>
      </c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>
      <c r="A4965" s="2">
        <v>15.0</v>
      </c>
      <c r="B4965" s="2">
        <v>13.75</v>
      </c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>
      <c r="A4966" s="2">
        <v>15.0</v>
      </c>
      <c r="B4966" s="2">
        <v>16.05</v>
      </c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>
      <c r="A4967" s="2">
        <v>15.0</v>
      </c>
      <c r="B4967" s="2">
        <v>11.65</v>
      </c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>
      <c r="A4968" s="2">
        <v>15.0</v>
      </c>
      <c r="B4968" s="2">
        <v>9.45</v>
      </c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>
      <c r="A4969" s="2">
        <v>15.0</v>
      </c>
      <c r="B4969" s="2">
        <v>11.85</v>
      </c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>
      <c r="A4970" s="2">
        <v>15.0</v>
      </c>
      <c r="B4970" s="2">
        <v>12.25</v>
      </c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>
      <c r="A4971" s="2">
        <v>45.0</v>
      </c>
      <c r="B4971" s="2">
        <v>47.75</v>
      </c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>
      <c r="A4972" s="2">
        <v>15.0</v>
      </c>
      <c r="B4972" s="2">
        <v>13.25</v>
      </c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>
      <c r="A4973" s="2">
        <v>15.0</v>
      </c>
      <c r="B4973" s="2">
        <v>9.85</v>
      </c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>
      <c r="A4974" s="2">
        <v>15.0</v>
      </c>
      <c r="B4974" s="2">
        <v>12.45</v>
      </c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>
      <c r="A4975" s="2">
        <v>15.0</v>
      </c>
      <c r="B4975" s="2">
        <v>11.65</v>
      </c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>
      <c r="A4976" s="2">
        <v>15.0</v>
      </c>
      <c r="B4976" s="2">
        <v>10.05</v>
      </c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>
      <c r="A4977" s="2">
        <v>45.0</v>
      </c>
      <c r="B4977" s="2">
        <v>32.25</v>
      </c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>
      <c r="A4978" s="2">
        <v>15.0</v>
      </c>
      <c r="B4978" s="2">
        <v>13.05</v>
      </c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>
      <c r="A4979" s="2">
        <v>15.0</v>
      </c>
      <c r="B4979" s="2">
        <v>8.5</v>
      </c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>
      <c r="A4980" s="2">
        <v>15.0</v>
      </c>
      <c r="B4980" s="2">
        <v>10.0</v>
      </c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>
      <c r="A4981" s="2">
        <v>15.0</v>
      </c>
      <c r="B4981" s="2">
        <v>11.25</v>
      </c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>
      <c r="A4982" s="2">
        <v>30.0</v>
      </c>
      <c r="B4982" s="2">
        <v>44.5</v>
      </c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>
      <c r="A4983" s="2">
        <v>15.0</v>
      </c>
      <c r="B4983" s="2">
        <v>13.75</v>
      </c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>
      <c r="A4984" s="2">
        <v>45.0</v>
      </c>
      <c r="B4984" s="2">
        <v>46.25</v>
      </c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>
      <c r="A4985" s="2">
        <v>45.0</v>
      </c>
      <c r="B4985" s="2">
        <v>31.25</v>
      </c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>
      <c r="A4986" s="2">
        <v>15.0</v>
      </c>
      <c r="B4986" s="2">
        <v>17.25</v>
      </c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>
      <c r="A4987" s="2">
        <v>30.0</v>
      </c>
      <c r="B4987" s="2">
        <v>41.25</v>
      </c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>
      <c r="A4988" s="2">
        <v>15.0</v>
      </c>
      <c r="B4988" s="2">
        <v>10.65</v>
      </c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>
      <c r="A4989" s="2">
        <v>15.0</v>
      </c>
      <c r="B4989" s="2">
        <v>10.25</v>
      </c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>
      <c r="A4990" s="2">
        <v>45.0</v>
      </c>
      <c r="B4990" s="2">
        <v>32.0</v>
      </c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>
      <c r="A4991" s="2">
        <v>45.0</v>
      </c>
      <c r="B4991" s="2">
        <v>37.25</v>
      </c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>
      <c r="A4992" s="2">
        <v>15.0</v>
      </c>
      <c r="B4992" s="2">
        <v>9.0</v>
      </c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>
      <c r="A4993" s="2">
        <v>30.0</v>
      </c>
      <c r="B4993" s="2">
        <v>35.25</v>
      </c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>
      <c r="A4994" s="2">
        <v>15.0</v>
      </c>
      <c r="B4994" s="2">
        <v>11.25</v>
      </c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>
      <c r="A4995" s="2">
        <v>15.0</v>
      </c>
      <c r="B4995" s="2">
        <v>14.05</v>
      </c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>
      <c r="A4996" s="2">
        <v>15.0</v>
      </c>
      <c r="B4996" s="2">
        <v>9.0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>
      <c r="A4997" s="2">
        <v>15.0</v>
      </c>
      <c r="B4997" s="2">
        <v>11.25</v>
      </c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>
      <c r="A4998" s="2">
        <v>75.0</v>
      </c>
      <c r="B4998" s="2">
        <v>41.45</v>
      </c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>
      <c r="A4999" s="2">
        <v>15.0</v>
      </c>
      <c r="B4999" s="2">
        <v>10.5</v>
      </c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>
      <c r="A5000" s="2">
        <v>15.0</v>
      </c>
      <c r="B5000" s="2">
        <v>10.65</v>
      </c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>
      <c r="A5001" s="2">
        <v>45.0</v>
      </c>
      <c r="B5001" s="2">
        <v>40.25</v>
      </c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>
      <c r="A5002" s="2">
        <v>15.0</v>
      </c>
      <c r="B5002" s="2">
        <v>10.0</v>
      </c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>
      <c r="A5003" s="2">
        <v>15.0</v>
      </c>
      <c r="B5003" s="2">
        <v>10.85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>
      <c r="A5004" s="2">
        <v>15.0</v>
      </c>
      <c r="B5004" s="2">
        <v>14.25</v>
      </c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>
      <c r="A5005" s="2">
        <v>15.0</v>
      </c>
      <c r="B5005" s="2">
        <v>8.65</v>
      </c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>
      <c r="A5006" s="2">
        <v>75.0</v>
      </c>
      <c r="B5006" s="2">
        <v>49.85</v>
      </c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>
      <c r="A5007" s="2">
        <v>15.0</v>
      </c>
      <c r="B5007" s="2">
        <v>12.75</v>
      </c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>
      <c r="A5008" s="2">
        <v>15.0</v>
      </c>
      <c r="B5008" s="2">
        <v>16.25</v>
      </c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>
      <c r="A5009" s="2">
        <v>15.0</v>
      </c>
      <c r="B5009" s="2">
        <v>10.25</v>
      </c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>
      <c r="A5010" s="2">
        <v>15.0</v>
      </c>
      <c r="B5010" s="2">
        <v>10.85</v>
      </c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>
      <c r="A5011" s="2">
        <v>30.0</v>
      </c>
      <c r="B5011" s="2">
        <v>29.45</v>
      </c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>
      <c r="A5012" s="2">
        <v>45.0</v>
      </c>
      <c r="B5012" s="2">
        <v>44.5</v>
      </c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>
      <c r="A5013" s="2">
        <v>15.0</v>
      </c>
      <c r="B5013" s="2">
        <v>9.05</v>
      </c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>
      <c r="A5014" s="2">
        <v>15.0</v>
      </c>
      <c r="B5014" s="2">
        <v>10.45</v>
      </c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>
      <c r="A5015" s="2">
        <v>15.0</v>
      </c>
      <c r="B5015" s="2">
        <v>9.25</v>
      </c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>
      <c r="A5016" s="2">
        <v>15.0</v>
      </c>
      <c r="B5016" s="2">
        <v>12.65</v>
      </c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>
      <c r="A5017" s="2">
        <v>15.0</v>
      </c>
      <c r="B5017" s="2">
        <v>10.25</v>
      </c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>
      <c r="A5018" s="2">
        <v>30.0</v>
      </c>
      <c r="B5018" s="2">
        <v>36.05</v>
      </c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>
      <c r="A5019" s="2">
        <v>15.0</v>
      </c>
      <c r="B5019" s="2">
        <v>10.25</v>
      </c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>
      <c r="A5020" s="2">
        <v>15.0</v>
      </c>
      <c r="B5020" s="2">
        <v>8.85</v>
      </c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>
      <c r="A5021" s="2">
        <v>15.0</v>
      </c>
      <c r="B5021" s="2">
        <v>10.05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>
      <c r="A5022" s="2">
        <v>15.0</v>
      </c>
      <c r="B5022" s="2">
        <v>11.25</v>
      </c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>
      <c r="A5023" s="2">
        <v>30.0</v>
      </c>
      <c r="B5023" s="2">
        <v>16.65</v>
      </c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>
      <c r="A5024" s="2">
        <v>15.0</v>
      </c>
      <c r="B5024" s="2">
        <v>9.25</v>
      </c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>
      <c r="A5025" s="2">
        <v>15.0</v>
      </c>
      <c r="B5025" s="2">
        <v>10.65</v>
      </c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>
      <c r="A5026" s="2">
        <v>15.0</v>
      </c>
      <c r="B5026" s="2">
        <v>11.0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>
      <c r="A5027" s="2">
        <v>15.0</v>
      </c>
      <c r="B5027" s="2">
        <v>12.5</v>
      </c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>
      <c r="A5028" s="2">
        <v>15.0</v>
      </c>
      <c r="B5028" s="2">
        <v>10.85</v>
      </c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>
      <c r="A5029" s="2">
        <v>15.0</v>
      </c>
      <c r="B5029" s="2">
        <v>9.25</v>
      </c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>
      <c r="A5030" s="2">
        <v>15.0</v>
      </c>
      <c r="B5030" s="2">
        <v>10.65</v>
      </c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>
      <c r="A5031" s="2">
        <v>30.0</v>
      </c>
      <c r="B5031" s="2">
        <v>36.0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>
      <c r="A5032" s="2">
        <v>15.0</v>
      </c>
      <c r="B5032" s="2">
        <v>11.05</v>
      </c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>
      <c r="A5033" s="2">
        <v>15.0</v>
      </c>
      <c r="B5033" s="2">
        <v>15.25</v>
      </c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>
      <c r="A5034" s="2">
        <v>15.0</v>
      </c>
      <c r="B5034" s="2">
        <v>10.05</v>
      </c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>
      <c r="A5035" s="2">
        <v>15.0</v>
      </c>
      <c r="B5035" s="2">
        <v>11.25</v>
      </c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>
      <c r="A5036" s="2">
        <v>15.0</v>
      </c>
      <c r="B5036" s="2">
        <v>10.25</v>
      </c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>
      <c r="A5037" s="2">
        <v>15.0</v>
      </c>
      <c r="B5037" s="2">
        <v>10.75</v>
      </c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>
      <c r="A5038" s="2">
        <v>15.0</v>
      </c>
      <c r="B5038" s="2">
        <v>9.25</v>
      </c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>
      <c r="A5039" s="2">
        <v>15.0</v>
      </c>
      <c r="B5039" s="2">
        <v>17.0</v>
      </c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>
      <c r="A5040" s="2">
        <v>30.0</v>
      </c>
      <c r="B5040" s="2">
        <v>33.75</v>
      </c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>
      <c r="A5041" s="2">
        <v>30.0</v>
      </c>
      <c r="B5041" s="2">
        <v>30.25</v>
      </c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>
      <c r="A5042" s="2">
        <v>15.0</v>
      </c>
      <c r="B5042" s="2">
        <v>11.5</v>
      </c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>
      <c r="A5043" s="2">
        <v>45.0</v>
      </c>
      <c r="B5043" s="2">
        <v>39.05</v>
      </c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>
      <c r="A5044" s="2">
        <v>15.0</v>
      </c>
      <c r="B5044" s="2">
        <v>12.75</v>
      </c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>
      <c r="A5045" s="2">
        <v>15.0</v>
      </c>
      <c r="B5045" s="2">
        <v>9.85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>
      <c r="A5046" s="2">
        <v>15.0</v>
      </c>
      <c r="B5046" s="2">
        <v>16.0</v>
      </c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>
      <c r="A5047" s="2">
        <v>90.0</v>
      </c>
      <c r="B5047" s="2">
        <v>43.85</v>
      </c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>
      <c r="A5048" s="2">
        <v>45.0</v>
      </c>
      <c r="B5048" s="2">
        <v>44.75</v>
      </c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>
      <c r="A5049" s="2">
        <v>15.0</v>
      </c>
      <c r="B5049" s="2">
        <v>12.5</v>
      </c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>
      <c r="A5050" s="2">
        <v>30.0</v>
      </c>
      <c r="B5050" s="2">
        <v>14.75</v>
      </c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>
      <c r="A5051" s="2">
        <v>45.0</v>
      </c>
      <c r="B5051" s="2">
        <v>34.65</v>
      </c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>
      <c r="A5052" s="2">
        <v>15.0</v>
      </c>
      <c r="B5052" s="2">
        <v>10.85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>
      <c r="A5053" s="2">
        <v>15.0</v>
      </c>
      <c r="B5053" s="2">
        <v>14.0</v>
      </c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>
      <c r="A5054" s="2">
        <v>45.0</v>
      </c>
      <c r="B5054" s="2">
        <v>48.5</v>
      </c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>
      <c r="A5055" s="2">
        <v>15.0</v>
      </c>
      <c r="B5055" s="2">
        <v>11.45</v>
      </c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>
      <c r="A5056" s="2">
        <v>60.0</v>
      </c>
      <c r="B5056" s="2">
        <v>45.75</v>
      </c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>
      <c r="A5057" s="2">
        <v>15.0</v>
      </c>
      <c r="B5057" s="2">
        <v>10.65</v>
      </c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>
      <c r="A5058" s="2">
        <v>15.0</v>
      </c>
      <c r="B5058" s="2">
        <v>10.05</v>
      </c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>
      <c r="A5059" s="2">
        <v>30.0</v>
      </c>
      <c r="B5059" s="2">
        <v>36.45</v>
      </c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>
      <c r="A5060" s="2">
        <v>45.0</v>
      </c>
      <c r="B5060" s="2">
        <v>46.0</v>
      </c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>
      <c r="A5061" s="2">
        <v>75.0</v>
      </c>
      <c r="B5061" s="2">
        <v>47.75</v>
      </c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>
      <c r="A5062" s="2">
        <v>15.0</v>
      </c>
      <c r="B5062" s="2">
        <v>12.0</v>
      </c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>
      <c r="A5063" s="2">
        <v>15.0</v>
      </c>
      <c r="B5063" s="2">
        <v>11.5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>
      <c r="A5064" s="2">
        <v>15.0</v>
      </c>
      <c r="B5064" s="2">
        <v>9.65</v>
      </c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>
      <c r="A5065" s="2">
        <v>15.0</v>
      </c>
      <c r="B5065" s="2">
        <v>10.0</v>
      </c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>
      <c r="A5066" s="2">
        <v>15.0</v>
      </c>
      <c r="B5066" s="2">
        <v>9.05</v>
      </c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>
      <c r="A5067" s="2">
        <v>30.0</v>
      </c>
      <c r="B5067" s="2">
        <v>18.85</v>
      </c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>
      <c r="A5068" s="2">
        <v>15.0</v>
      </c>
      <c r="B5068" s="2">
        <v>10.65</v>
      </c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>
      <c r="A5069" s="2">
        <v>30.0</v>
      </c>
      <c r="B5069" s="2">
        <v>17.5</v>
      </c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>
      <c r="A5070" s="2">
        <v>15.0</v>
      </c>
      <c r="B5070" s="2">
        <v>10.75</v>
      </c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>
      <c r="A5071" s="2">
        <v>15.0</v>
      </c>
      <c r="B5071" s="2">
        <v>11.25</v>
      </c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>
      <c r="A5072" s="2">
        <v>15.0</v>
      </c>
      <c r="B5072" s="2">
        <v>16.45</v>
      </c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>
      <c r="A5073" s="2">
        <v>15.0</v>
      </c>
      <c r="B5073" s="2">
        <v>10.25</v>
      </c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>
      <c r="A5074" s="2">
        <v>15.0</v>
      </c>
      <c r="B5074" s="2">
        <v>9.25</v>
      </c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>
      <c r="A5075" s="2">
        <v>15.0</v>
      </c>
      <c r="B5075" s="2">
        <v>8.5</v>
      </c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>
      <c r="A5076" s="2">
        <v>15.0</v>
      </c>
      <c r="B5076" s="2">
        <v>11.05</v>
      </c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>
      <c r="A5077" s="2">
        <v>15.0</v>
      </c>
      <c r="B5077" s="2">
        <v>10.5</v>
      </c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>
      <c r="A5078" s="2">
        <v>15.0</v>
      </c>
      <c r="B5078" s="2">
        <v>12.85</v>
      </c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>
      <c r="A5079" s="2">
        <v>15.0</v>
      </c>
      <c r="B5079" s="2">
        <v>9.0</v>
      </c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>
      <c r="A5080" s="2">
        <v>15.0</v>
      </c>
      <c r="B5080" s="2">
        <v>9.45</v>
      </c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>
      <c r="A5081" s="2">
        <v>15.0</v>
      </c>
      <c r="B5081" s="2">
        <v>15.25</v>
      </c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>
      <c r="A5082" s="2">
        <v>30.0</v>
      </c>
      <c r="B5082" s="2">
        <v>45.25</v>
      </c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>
      <c r="A5083" s="2">
        <v>15.0</v>
      </c>
      <c r="B5083" s="2">
        <v>12.25</v>
      </c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>
      <c r="A5084" s="2">
        <v>15.0</v>
      </c>
      <c r="B5084" s="2">
        <v>12.75</v>
      </c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>
      <c r="A5085" s="2">
        <v>15.0</v>
      </c>
      <c r="B5085" s="2">
        <v>16.25</v>
      </c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>
      <c r="A5086" s="2">
        <v>15.0</v>
      </c>
      <c r="B5086" s="2">
        <v>9.05</v>
      </c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>
      <c r="A5087" s="2">
        <v>60.0</v>
      </c>
      <c r="B5087" s="2">
        <v>46.25</v>
      </c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>
      <c r="A5088" s="2">
        <v>15.0</v>
      </c>
      <c r="B5088" s="2">
        <v>14.5</v>
      </c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>
      <c r="A5089" s="2">
        <v>15.0</v>
      </c>
      <c r="B5089" s="2">
        <v>10.25</v>
      </c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>
      <c r="A5090" s="2">
        <v>30.0</v>
      </c>
      <c r="B5090" s="2">
        <v>31.0</v>
      </c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>
      <c r="A5091" s="2">
        <v>15.0</v>
      </c>
      <c r="B5091" s="2">
        <v>11.05</v>
      </c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>
      <c r="A5092" s="2">
        <v>45.0</v>
      </c>
      <c r="B5092" s="2">
        <v>44.75</v>
      </c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>
      <c r="A5093" s="2">
        <v>45.0</v>
      </c>
      <c r="B5093" s="2">
        <v>44.25</v>
      </c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>
      <c r="A5094" s="2">
        <v>15.0</v>
      </c>
      <c r="B5094" s="2">
        <v>11.0</v>
      </c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>
      <c r="A5095" s="2">
        <v>15.0</v>
      </c>
      <c r="B5095" s="2">
        <v>11.0</v>
      </c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>
      <c r="A5096" s="2">
        <v>15.0</v>
      </c>
      <c r="B5096" s="2">
        <v>11.65</v>
      </c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>
      <c r="A5097" s="2">
        <v>15.0</v>
      </c>
      <c r="B5097" s="2">
        <v>11.05</v>
      </c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>
      <c r="A5098" s="2">
        <v>15.0</v>
      </c>
      <c r="B5098" s="2">
        <v>11.45</v>
      </c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>
      <c r="A5099" s="2">
        <v>15.0</v>
      </c>
      <c r="B5099" s="2">
        <v>9.5</v>
      </c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>
      <c r="A5100" s="2">
        <v>15.0</v>
      </c>
      <c r="B5100" s="2">
        <v>16.85</v>
      </c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>
      <c r="A5101" s="2">
        <v>15.0</v>
      </c>
      <c r="B5101" s="2">
        <v>11.25</v>
      </c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>
      <c r="A5102" s="2">
        <v>30.0</v>
      </c>
      <c r="B5102" s="2">
        <v>37.85</v>
      </c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>
      <c r="A5103" s="2">
        <v>45.0</v>
      </c>
      <c r="B5103" s="2">
        <v>43.75</v>
      </c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>
      <c r="A5104" s="2">
        <v>15.0</v>
      </c>
      <c r="B5104" s="2">
        <v>13.5</v>
      </c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>
      <c r="A5105" s="2">
        <v>30.0</v>
      </c>
      <c r="B5105" s="2">
        <v>17.5</v>
      </c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>
      <c r="A5106" s="2">
        <v>15.0</v>
      </c>
      <c r="B5106" s="2">
        <v>9.85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>
      <c r="A5107" s="2">
        <v>15.0</v>
      </c>
      <c r="B5107" s="2">
        <v>10.75</v>
      </c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>
      <c r="A5108" s="2">
        <v>15.0</v>
      </c>
      <c r="B5108" s="2">
        <v>10.75</v>
      </c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>
      <c r="A5109" s="2">
        <v>15.0</v>
      </c>
      <c r="B5109" s="2">
        <v>12.25</v>
      </c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>
      <c r="A5110" s="2">
        <v>15.0</v>
      </c>
      <c r="B5110" s="2">
        <v>13.65</v>
      </c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>
      <c r="A5111" s="2">
        <v>15.0</v>
      </c>
      <c r="B5111" s="2">
        <v>10.25</v>
      </c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>
      <c r="A5112" s="2">
        <v>15.0</v>
      </c>
      <c r="B5112" s="2">
        <v>10.0</v>
      </c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>
      <c r="A5113" s="2">
        <v>15.0</v>
      </c>
      <c r="B5113" s="2">
        <v>15.25</v>
      </c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>
      <c r="A5114" s="2">
        <v>15.0</v>
      </c>
      <c r="B5114" s="2">
        <v>10.5</v>
      </c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>
      <c r="A5115" s="2">
        <v>15.0</v>
      </c>
      <c r="B5115" s="2">
        <v>8.85</v>
      </c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>
      <c r="A5116" s="2">
        <v>15.0</v>
      </c>
      <c r="B5116" s="2">
        <v>9.65</v>
      </c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>
      <c r="A5117" s="2">
        <v>15.0</v>
      </c>
      <c r="B5117" s="2">
        <v>10.75</v>
      </c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>
      <c r="A5118" s="2">
        <v>15.0</v>
      </c>
      <c r="B5118" s="2">
        <v>8.85</v>
      </c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>
      <c r="A5119" s="2">
        <v>45.0</v>
      </c>
      <c r="B5119" s="2">
        <v>36.85</v>
      </c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>
      <c r="A5120" s="2">
        <v>15.0</v>
      </c>
      <c r="B5120" s="2">
        <v>11.5</v>
      </c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>
      <c r="A5121" s="2">
        <v>15.0</v>
      </c>
      <c r="B5121" s="2">
        <v>11.85</v>
      </c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>
      <c r="A5122" s="2">
        <v>15.0</v>
      </c>
      <c r="B5122" s="2">
        <v>9.45</v>
      </c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>
      <c r="A5123" s="2">
        <v>30.0</v>
      </c>
      <c r="B5123" s="2">
        <v>41.0</v>
      </c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>
      <c r="A5124" s="2">
        <v>15.0</v>
      </c>
      <c r="B5124" s="2">
        <v>8.75</v>
      </c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>
      <c r="A5125" s="2">
        <v>15.0</v>
      </c>
      <c r="B5125" s="2">
        <v>9.65</v>
      </c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>
      <c r="A5126" s="2">
        <v>15.0</v>
      </c>
      <c r="B5126" s="2">
        <v>11.0</v>
      </c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>
      <c r="A5127" s="2">
        <v>15.0</v>
      </c>
      <c r="B5127" s="2">
        <v>13.25</v>
      </c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>
      <c r="A5128" s="2">
        <v>15.0</v>
      </c>
      <c r="B5128" s="2">
        <v>15.75</v>
      </c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>
      <c r="A5129" s="2">
        <v>30.0</v>
      </c>
      <c r="B5129" s="2">
        <v>19.45</v>
      </c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>
      <c r="A5130" s="2">
        <v>15.0</v>
      </c>
      <c r="B5130" s="2">
        <v>10.75</v>
      </c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>
      <c r="A5131" s="2">
        <v>45.0</v>
      </c>
      <c r="B5131" s="2">
        <v>46.75</v>
      </c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>
      <c r="A5132" s="2">
        <v>30.0</v>
      </c>
      <c r="B5132" s="2">
        <v>44.75</v>
      </c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>
      <c r="A5133" s="2">
        <v>15.0</v>
      </c>
      <c r="B5133" s="2">
        <v>11.05</v>
      </c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>
      <c r="A5134" s="2">
        <v>15.0</v>
      </c>
      <c r="B5134" s="2">
        <v>10.25</v>
      </c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>
      <c r="A5135" s="2">
        <v>15.0</v>
      </c>
      <c r="B5135" s="2">
        <v>10.65</v>
      </c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>
      <c r="A5136" s="2">
        <v>60.0</v>
      </c>
      <c r="B5136" s="2">
        <v>38.85</v>
      </c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>
      <c r="A5137" s="2">
        <v>15.0</v>
      </c>
      <c r="B5137" s="2">
        <v>9.25</v>
      </c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>
      <c r="A5138" s="2">
        <v>15.0</v>
      </c>
      <c r="B5138" s="2">
        <v>10.65</v>
      </c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>
      <c r="A5139" s="2">
        <v>30.0</v>
      </c>
      <c r="B5139" s="2">
        <v>34.65</v>
      </c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>
      <c r="A5140" s="2">
        <v>15.0</v>
      </c>
      <c r="B5140" s="2">
        <v>10.05</v>
      </c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>
      <c r="A5141" s="2">
        <v>15.0</v>
      </c>
      <c r="B5141" s="2">
        <v>10.25</v>
      </c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>
      <c r="A5142" s="2">
        <v>15.0</v>
      </c>
      <c r="B5142" s="2">
        <v>10.65</v>
      </c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>
      <c r="A5143" s="2">
        <v>30.0</v>
      </c>
      <c r="B5143" s="2">
        <v>23.05</v>
      </c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>
      <c r="A5144" s="2">
        <v>15.0</v>
      </c>
      <c r="B5144" s="2">
        <v>13.0</v>
      </c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>
      <c r="A5145" s="2">
        <v>15.0</v>
      </c>
      <c r="B5145" s="2">
        <v>10.0</v>
      </c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>
      <c r="A5146" s="2">
        <v>15.0</v>
      </c>
      <c r="B5146" s="2">
        <v>14.25</v>
      </c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>
      <c r="A5147" s="2">
        <v>45.0</v>
      </c>
      <c r="B5147" s="2">
        <v>44.0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>
      <c r="A5148" s="2">
        <v>15.0</v>
      </c>
      <c r="B5148" s="2">
        <v>14.05</v>
      </c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>
      <c r="A5149" s="2">
        <v>15.0</v>
      </c>
      <c r="B5149" s="2">
        <v>8.65</v>
      </c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>
      <c r="A5150" s="2">
        <v>15.0</v>
      </c>
      <c r="B5150" s="2">
        <v>11.05</v>
      </c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>
      <c r="A5151" s="2">
        <v>15.0</v>
      </c>
      <c r="B5151" s="2">
        <v>9.05</v>
      </c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>
      <c r="A5152" s="2">
        <v>15.0</v>
      </c>
      <c r="B5152" s="2">
        <v>11.25</v>
      </c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>
      <c r="A5153" s="2">
        <v>15.0</v>
      </c>
      <c r="B5153" s="2">
        <v>13.65</v>
      </c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>
      <c r="A5154" s="2">
        <v>15.0</v>
      </c>
      <c r="B5154" s="2">
        <v>10.5</v>
      </c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>
      <c r="A5155" s="2">
        <v>45.0</v>
      </c>
      <c r="B5155" s="2">
        <v>45.5</v>
      </c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>
      <c r="A5156" s="2">
        <v>15.0</v>
      </c>
      <c r="B5156" s="2">
        <v>10.5</v>
      </c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>
      <c r="A5157" s="2">
        <v>15.0</v>
      </c>
      <c r="B5157" s="2">
        <v>11.5</v>
      </c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>
      <c r="A5158" s="2">
        <v>15.0</v>
      </c>
      <c r="B5158" s="2">
        <v>11.65</v>
      </c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>
      <c r="A5159" s="2">
        <v>15.0</v>
      </c>
      <c r="B5159" s="2">
        <v>9.25</v>
      </c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>
      <c r="A5160" s="2">
        <v>15.0</v>
      </c>
      <c r="B5160" s="2">
        <v>10.65</v>
      </c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>
      <c r="A5161" s="2">
        <v>15.0</v>
      </c>
      <c r="B5161" s="2">
        <v>12.45</v>
      </c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>
      <c r="A5162" s="2">
        <v>15.0</v>
      </c>
      <c r="B5162" s="2">
        <v>9.45</v>
      </c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>
      <c r="A5163" s="2">
        <v>45.0</v>
      </c>
      <c r="B5163" s="2">
        <v>39.65</v>
      </c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>
      <c r="A5164" s="2">
        <v>15.0</v>
      </c>
      <c r="B5164" s="2">
        <v>10.0</v>
      </c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>
      <c r="A5165" s="2">
        <v>30.0</v>
      </c>
      <c r="B5165" s="2">
        <v>17.75</v>
      </c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>
      <c r="A5166" s="2">
        <v>45.0</v>
      </c>
      <c r="B5166" s="2">
        <v>45.75</v>
      </c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>
      <c r="A5167" s="2">
        <v>15.0</v>
      </c>
      <c r="B5167" s="2">
        <v>9.25</v>
      </c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>
      <c r="A5168" s="2">
        <v>15.0</v>
      </c>
      <c r="B5168" s="2">
        <v>9.05</v>
      </c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>
      <c r="A5169" s="2">
        <v>15.0</v>
      </c>
      <c r="B5169" s="2">
        <v>10.25</v>
      </c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>
      <c r="A5170" s="2">
        <v>15.0</v>
      </c>
      <c r="B5170" s="2">
        <v>9.45</v>
      </c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>
      <c r="A5171" s="2">
        <v>15.0</v>
      </c>
      <c r="B5171" s="2">
        <v>18.05</v>
      </c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>
      <c r="A5172" s="2">
        <v>15.0</v>
      </c>
      <c r="B5172" s="2">
        <v>10.65</v>
      </c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>
      <c r="A5173" s="2">
        <v>30.0</v>
      </c>
      <c r="B5173" s="2">
        <v>44.75</v>
      </c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>
      <c r="A5174" s="2">
        <v>15.0</v>
      </c>
      <c r="B5174" s="2">
        <v>10.5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>
      <c r="A5175" s="2">
        <v>15.0</v>
      </c>
      <c r="B5175" s="2">
        <v>9.85</v>
      </c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>
      <c r="A5176" s="2">
        <v>45.0</v>
      </c>
      <c r="B5176" s="2">
        <v>39.75</v>
      </c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>
      <c r="A5177" s="2">
        <v>15.0</v>
      </c>
      <c r="B5177" s="2">
        <v>13.0</v>
      </c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>
      <c r="A5178" s="2">
        <v>15.0</v>
      </c>
      <c r="B5178" s="2">
        <v>13.45</v>
      </c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>
      <c r="A5179" s="2">
        <v>15.0</v>
      </c>
      <c r="B5179" s="2">
        <v>12.75</v>
      </c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>
      <c r="A5180" s="2">
        <v>15.0</v>
      </c>
      <c r="B5180" s="2">
        <v>12.75</v>
      </c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>
      <c r="A5181" s="2">
        <v>15.0</v>
      </c>
      <c r="B5181" s="2">
        <v>10.25</v>
      </c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>
      <c r="A5182" s="2">
        <v>30.0</v>
      </c>
      <c r="B5182" s="2">
        <v>20.85</v>
      </c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>
      <c r="A5183" s="2">
        <v>15.0</v>
      </c>
      <c r="B5183" s="2">
        <v>13.0</v>
      </c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>
      <c r="A5184" s="2">
        <v>15.0</v>
      </c>
      <c r="B5184" s="2">
        <v>9.45</v>
      </c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>
      <c r="A5185" s="2">
        <v>15.0</v>
      </c>
      <c r="B5185" s="2">
        <v>9.25</v>
      </c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>
      <c r="A5186" s="2">
        <v>15.0</v>
      </c>
      <c r="B5186" s="2">
        <v>19.5</v>
      </c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>
      <c r="A5187" s="2">
        <v>15.0</v>
      </c>
      <c r="B5187" s="2">
        <v>9.05</v>
      </c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>
      <c r="A5188" s="2">
        <v>15.0</v>
      </c>
      <c r="B5188" s="2">
        <v>10.45</v>
      </c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>
      <c r="A5189" s="2">
        <v>15.0</v>
      </c>
      <c r="B5189" s="2">
        <v>19.45</v>
      </c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>
      <c r="A5190" s="2">
        <v>30.0</v>
      </c>
      <c r="B5190" s="2">
        <v>16.0</v>
      </c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>
      <c r="A5191" s="2">
        <v>15.0</v>
      </c>
      <c r="B5191" s="2">
        <v>9.25</v>
      </c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>
      <c r="A5192" s="2">
        <v>15.0</v>
      </c>
      <c r="B5192" s="2">
        <v>11.05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>
      <c r="A5193" s="2">
        <v>15.0</v>
      </c>
      <c r="B5193" s="2">
        <v>11.0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>
      <c r="A5194" s="2">
        <v>30.0</v>
      </c>
      <c r="B5194" s="2">
        <v>23.25</v>
      </c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>
      <c r="A5195" s="2">
        <v>15.0</v>
      </c>
      <c r="B5195" s="2">
        <v>9.65</v>
      </c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>
      <c r="A5196" s="2">
        <v>15.0</v>
      </c>
      <c r="B5196" s="2">
        <v>13.05</v>
      </c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>
      <c r="A5197" s="2">
        <v>15.0</v>
      </c>
      <c r="B5197" s="2">
        <v>12.85</v>
      </c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>
      <c r="A5198" s="2">
        <v>15.0</v>
      </c>
      <c r="B5198" s="2">
        <v>9.5</v>
      </c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>
      <c r="A5199" s="2">
        <v>15.0</v>
      </c>
      <c r="B5199" s="2">
        <v>11.0</v>
      </c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>
      <c r="A5200" s="2">
        <v>30.0</v>
      </c>
      <c r="B5200" s="2">
        <v>43.5</v>
      </c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>
      <c r="A5201" s="2">
        <v>15.0</v>
      </c>
      <c r="B5201" s="2">
        <v>10.5</v>
      </c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>
      <c r="A5202" s="2">
        <v>15.0</v>
      </c>
      <c r="B5202" s="2">
        <v>10.25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>
      <c r="A5203" s="2">
        <v>15.0</v>
      </c>
      <c r="B5203" s="2">
        <v>13.25</v>
      </c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>
      <c r="A5204" s="2">
        <v>15.0</v>
      </c>
      <c r="B5204" s="2">
        <v>9.65</v>
      </c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>
      <c r="A5205" s="2">
        <v>15.0</v>
      </c>
      <c r="B5205" s="2">
        <v>9.85</v>
      </c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>
      <c r="A5206" s="2">
        <v>15.0</v>
      </c>
      <c r="B5206" s="2">
        <v>12.5</v>
      </c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>
      <c r="A5207" s="2">
        <v>15.0</v>
      </c>
      <c r="B5207" s="2">
        <v>12.25</v>
      </c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>
      <c r="A5208" s="2">
        <v>15.0</v>
      </c>
      <c r="B5208" s="2">
        <v>12.0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>
      <c r="A5209" s="2">
        <v>30.0</v>
      </c>
      <c r="B5209" s="2">
        <v>19.65</v>
      </c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>
      <c r="A5210" s="2">
        <v>75.0</v>
      </c>
      <c r="B5210" s="2">
        <v>45.25</v>
      </c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>
      <c r="A5211" s="2">
        <v>15.0</v>
      </c>
      <c r="B5211" s="2">
        <v>9.25</v>
      </c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>
      <c r="A5212" s="2">
        <v>15.0</v>
      </c>
      <c r="B5212" s="2">
        <v>8.75</v>
      </c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>
      <c r="A5213" s="2">
        <v>75.0</v>
      </c>
      <c r="B5213" s="2">
        <v>47.05</v>
      </c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>
      <c r="A5214" s="2">
        <v>15.0</v>
      </c>
      <c r="B5214" s="2">
        <v>9.25</v>
      </c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>
      <c r="A5215" s="2">
        <v>60.0</v>
      </c>
      <c r="B5215" s="2">
        <v>48.5</v>
      </c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>
      <c r="A5216" s="2">
        <v>15.0</v>
      </c>
      <c r="B5216" s="2">
        <v>8.85</v>
      </c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>
      <c r="A5217" s="2">
        <v>15.0</v>
      </c>
      <c r="B5217" s="2">
        <v>15.25</v>
      </c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>
      <c r="A5218" s="2">
        <v>15.0</v>
      </c>
      <c r="B5218" s="2">
        <v>10.05</v>
      </c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>
      <c r="A5219" s="2">
        <v>15.0</v>
      </c>
      <c r="B5219" s="2">
        <v>21.5</v>
      </c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>
      <c r="A5220" s="2">
        <v>15.0</v>
      </c>
      <c r="B5220" s="2">
        <v>10.45</v>
      </c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>
      <c r="A5221" s="2">
        <v>15.0</v>
      </c>
      <c r="B5221" s="2">
        <v>10.0</v>
      </c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>
      <c r="A5222" s="2">
        <v>15.0</v>
      </c>
      <c r="B5222" s="2">
        <v>11.65</v>
      </c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>
      <c r="A5223" s="2">
        <v>15.0</v>
      </c>
      <c r="B5223" s="2">
        <v>17.0</v>
      </c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>
      <c r="A5224" s="2">
        <v>30.0</v>
      </c>
      <c r="B5224" s="2">
        <v>37.5</v>
      </c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>
      <c r="A5225" s="2">
        <v>15.0</v>
      </c>
      <c r="B5225" s="2">
        <v>13.85</v>
      </c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>
      <c r="A5226" s="2">
        <v>45.0</v>
      </c>
      <c r="B5226" s="2">
        <v>45.5</v>
      </c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>
      <c r="A5227" s="2">
        <v>15.0</v>
      </c>
      <c r="B5227" s="2">
        <v>10.85</v>
      </c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>
      <c r="A5228" s="2">
        <v>60.0</v>
      </c>
      <c r="B5228" s="2">
        <v>37.65</v>
      </c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>
      <c r="A5229" s="2">
        <v>60.0</v>
      </c>
      <c r="B5229" s="2">
        <v>47.75</v>
      </c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>
      <c r="A5230" s="2">
        <v>15.0</v>
      </c>
      <c r="B5230" s="2">
        <v>9.65</v>
      </c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>
      <c r="A5231" s="2">
        <v>15.0</v>
      </c>
      <c r="B5231" s="2">
        <v>10.25</v>
      </c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>
      <c r="A5232" s="2">
        <v>15.0</v>
      </c>
      <c r="B5232" s="2">
        <v>14.75</v>
      </c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>
      <c r="A5233" s="2">
        <v>15.0</v>
      </c>
      <c r="B5233" s="2">
        <v>11.75</v>
      </c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>
      <c r="A5234" s="2">
        <v>15.0</v>
      </c>
      <c r="B5234" s="2">
        <v>11.85</v>
      </c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>
      <c r="A5235" s="2">
        <v>45.0</v>
      </c>
      <c r="B5235" s="2">
        <v>67.0</v>
      </c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>
      <c r="A5236" s="2">
        <v>15.0</v>
      </c>
      <c r="B5236" s="2">
        <v>12.65</v>
      </c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>
      <c r="A5237" s="2">
        <v>15.0</v>
      </c>
      <c r="B5237" s="2">
        <v>10.75</v>
      </c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>
      <c r="A5238" s="2">
        <v>15.0</v>
      </c>
      <c r="B5238" s="2">
        <v>14.45</v>
      </c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>
      <c r="A5239" s="2">
        <v>15.0</v>
      </c>
      <c r="B5239" s="2">
        <v>13.05</v>
      </c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>
      <c r="A5240" s="2">
        <v>45.0</v>
      </c>
      <c r="B5240" s="2">
        <v>48.0</v>
      </c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>
      <c r="A5241" s="2">
        <v>30.0</v>
      </c>
      <c r="B5241" s="2">
        <v>36.05</v>
      </c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>
      <c r="A5242" s="2">
        <v>15.0</v>
      </c>
      <c r="B5242" s="2">
        <v>10.25</v>
      </c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>
      <c r="A5243" s="2">
        <v>45.0</v>
      </c>
      <c r="B5243" s="2">
        <v>30.25</v>
      </c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>
      <c r="A5244" s="2">
        <v>15.0</v>
      </c>
      <c r="B5244" s="2">
        <v>13.25</v>
      </c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>
      <c r="A5245" s="2">
        <v>15.0</v>
      </c>
      <c r="B5245" s="2">
        <v>8.5</v>
      </c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>
      <c r="A5246" s="2">
        <v>15.0</v>
      </c>
      <c r="B5246" s="2">
        <v>10.25</v>
      </c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>
      <c r="A5247" s="2">
        <v>30.0</v>
      </c>
      <c r="B5247" s="2">
        <v>41.25</v>
      </c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>
      <c r="A5248" s="2">
        <v>15.0</v>
      </c>
      <c r="B5248" s="2">
        <v>9.25</v>
      </c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>
      <c r="A5249" s="2">
        <v>15.0</v>
      </c>
      <c r="B5249" s="2">
        <v>9.25</v>
      </c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>
      <c r="A5250" s="2">
        <v>15.0</v>
      </c>
      <c r="B5250" s="2">
        <v>9.25</v>
      </c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>
      <c r="A5251" s="2">
        <v>15.0</v>
      </c>
      <c r="B5251" s="2">
        <v>13.25</v>
      </c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>
      <c r="A5252" s="2">
        <v>60.0</v>
      </c>
      <c r="B5252" s="2">
        <v>47.0</v>
      </c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>
      <c r="A5253" s="2">
        <v>15.0</v>
      </c>
      <c r="B5253" s="2">
        <v>12.25</v>
      </c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>
      <c r="A5254" s="2">
        <v>15.0</v>
      </c>
      <c r="B5254" s="2">
        <v>8.5</v>
      </c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>
      <c r="A5255" s="2">
        <v>15.0</v>
      </c>
      <c r="B5255" s="2">
        <v>9.85</v>
      </c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>
      <c r="A5256" s="2">
        <v>30.0</v>
      </c>
      <c r="B5256" s="2">
        <v>44.0</v>
      </c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>
      <c r="A5257" s="2">
        <v>30.0</v>
      </c>
      <c r="B5257" s="2">
        <v>33.75</v>
      </c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>
      <c r="A5258" s="2">
        <v>15.0</v>
      </c>
      <c r="B5258" s="2">
        <v>9.85</v>
      </c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>
      <c r="A5259" s="2">
        <v>30.0</v>
      </c>
      <c r="B5259" s="2">
        <v>20.85</v>
      </c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>
      <c r="A5260" s="2">
        <v>30.0</v>
      </c>
      <c r="B5260" s="2">
        <v>52.0</v>
      </c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>
      <c r="A5261" s="2">
        <v>15.0</v>
      </c>
      <c r="B5261" s="2">
        <v>18.0</v>
      </c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>
      <c r="A5262" s="2">
        <v>30.0</v>
      </c>
      <c r="B5262" s="2">
        <v>41.75</v>
      </c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>
      <c r="A5263" s="2">
        <v>15.0</v>
      </c>
      <c r="B5263" s="2">
        <v>17.65</v>
      </c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>
      <c r="A5264" s="2">
        <v>30.0</v>
      </c>
      <c r="B5264" s="2">
        <v>32.5</v>
      </c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>
      <c r="A5265" s="2">
        <v>15.0</v>
      </c>
      <c r="B5265" s="2">
        <v>8.75</v>
      </c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>
      <c r="A5266" s="2">
        <v>15.0</v>
      </c>
      <c r="B5266" s="2">
        <v>13.05</v>
      </c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>
      <c r="A5267" s="2">
        <v>15.0</v>
      </c>
      <c r="B5267" s="2">
        <v>10.5</v>
      </c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>
      <c r="A5268" s="2">
        <v>30.0</v>
      </c>
      <c r="B5268" s="2">
        <v>37.5</v>
      </c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>
      <c r="A5269" s="2">
        <v>30.0</v>
      </c>
      <c r="B5269" s="2">
        <v>14.25</v>
      </c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>
      <c r="A5270" s="2">
        <v>30.0</v>
      </c>
      <c r="B5270" s="2">
        <v>32.0</v>
      </c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>
      <c r="A5271" s="2">
        <v>30.0</v>
      </c>
      <c r="B5271" s="2">
        <v>34.25</v>
      </c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>
      <c r="A5272" s="2">
        <v>15.0</v>
      </c>
      <c r="B5272" s="2">
        <v>11.45</v>
      </c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>
      <c r="A5273" s="2">
        <v>45.0</v>
      </c>
      <c r="B5273" s="2">
        <v>37.85</v>
      </c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>
      <c r="A5274" s="2">
        <v>15.0</v>
      </c>
      <c r="B5274" s="2">
        <v>10.65</v>
      </c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>
      <c r="A5275" s="2">
        <v>15.0</v>
      </c>
      <c r="B5275" s="2">
        <v>11.45</v>
      </c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>
      <c r="A5276" s="2">
        <v>15.0</v>
      </c>
      <c r="B5276" s="2">
        <v>9.25</v>
      </c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>
      <c r="A5277" s="2">
        <v>15.0</v>
      </c>
      <c r="B5277" s="2">
        <v>13.85</v>
      </c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>
      <c r="A5278" s="2">
        <v>15.0</v>
      </c>
      <c r="B5278" s="2">
        <v>14.05</v>
      </c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>
      <c r="A5279" s="2">
        <v>15.0</v>
      </c>
      <c r="B5279" s="2">
        <v>22.75</v>
      </c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>
      <c r="A5280" s="2">
        <v>15.0</v>
      </c>
      <c r="B5280" s="2">
        <v>11.25</v>
      </c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>
      <c r="A5281" s="2">
        <v>30.0</v>
      </c>
      <c r="B5281" s="2">
        <v>43.0</v>
      </c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>
      <c r="A5282" s="2">
        <v>15.0</v>
      </c>
      <c r="B5282" s="2">
        <v>12.05</v>
      </c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>
      <c r="A5283" s="2">
        <v>15.0</v>
      </c>
      <c r="B5283" s="2">
        <v>10.5</v>
      </c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>
      <c r="A5284" s="2">
        <v>15.0</v>
      </c>
      <c r="B5284" s="2">
        <v>12.05</v>
      </c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>
      <c r="A5285" s="2">
        <v>15.0</v>
      </c>
      <c r="B5285" s="2">
        <v>11.5</v>
      </c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>
      <c r="A5286" s="2">
        <v>30.0</v>
      </c>
      <c r="B5286" s="2">
        <v>17.25</v>
      </c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>
      <c r="A5287" s="2">
        <v>30.0</v>
      </c>
      <c r="B5287" s="2">
        <v>18.65</v>
      </c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>
      <c r="A5288" s="2">
        <v>15.0</v>
      </c>
      <c r="B5288" s="2">
        <v>10.05</v>
      </c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>
      <c r="A5289" s="2">
        <v>15.0</v>
      </c>
      <c r="B5289" s="2">
        <v>11.75</v>
      </c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>
      <c r="A5290" s="2">
        <v>15.0</v>
      </c>
      <c r="B5290" s="2">
        <v>18.85</v>
      </c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>
      <c r="A5291" s="2">
        <v>30.0</v>
      </c>
      <c r="B5291" s="2">
        <v>43.0</v>
      </c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>
      <c r="A5292" s="2">
        <v>15.0</v>
      </c>
      <c r="B5292" s="2">
        <v>8.65</v>
      </c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>
      <c r="A5293" s="2">
        <v>15.0</v>
      </c>
      <c r="B5293" s="2">
        <v>12.0</v>
      </c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>
      <c r="A5294" s="2">
        <v>15.0</v>
      </c>
      <c r="B5294" s="2">
        <v>8.25</v>
      </c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>
      <c r="A5295" s="2">
        <v>15.0</v>
      </c>
      <c r="B5295" s="2">
        <v>16.65</v>
      </c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>
      <c r="A5296" s="2">
        <v>30.0</v>
      </c>
      <c r="B5296" s="2">
        <v>23.65</v>
      </c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>
      <c r="A5297" s="2">
        <v>15.0</v>
      </c>
      <c r="B5297" s="2">
        <v>10.05</v>
      </c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>
      <c r="A5298" s="2">
        <v>15.0</v>
      </c>
      <c r="B5298" s="2">
        <v>10.5</v>
      </c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>
      <c r="A5299" s="2">
        <v>45.0</v>
      </c>
      <c r="B5299" s="2">
        <v>44.5</v>
      </c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>
      <c r="A5300" s="2">
        <v>60.0</v>
      </c>
      <c r="B5300" s="2">
        <v>33.85</v>
      </c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>
      <c r="A5301" s="2">
        <v>15.0</v>
      </c>
      <c r="B5301" s="2">
        <v>11.05</v>
      </c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>
      <c r="A5302" s="2">
        <v>15.0</v>
      </c>
      <c r="B5302" s="2">
        <v>10.85</v>
      </c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>
      <c r="A5303" s="2">
        <v>15.0</v>
      </c>
      <c r="B5303" s="2">
        <v>13.25</v>
      </c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>
      <c r="A5304" s="2">
        <v>15.0</v>
      </c>
      <c r="B5304" s="2">
        <v>10.05</v>
      </c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>
      <c r="A5305" s="2">
        <v>30.0</v>
      </c>
      <c r="B5305" s="2">
        <v>53.25</v>
      </c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>
      <c r="A5306" s="2">
        <v>15.0</v>
      </c>
      <c r="B5306" s="2">
        <v>16.05</v>
      </c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>
      <c r="A5307" s="2">
        <v>15.0</v>
      </c>
      <c r="B5307" s="2">
        <v>9.05</v>
      </c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>
      <c r="A5308" s="2">
        <v>15.0</v>
      </c>
      <c r="B5308" s="2">
        <v>12.25</v>
      </c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>
      <c r="A5309" s="2">
        <v>15.0</v>
      </c>
      <c r="B5309" s="2">
        <v>9.25</v>
      </c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>
      <c r="A5310" s="2">
        <v>30.0</v>
      </c>
      <c r="B5310" s="2">
        <v>32.5</v>
      </c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>
      <c r="A5311" s="2">
        <v>15.0</v>
      </c>
      <c r="B5311" s="2">
        <v>9.25</v>
      </c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>
      <c r="A5312" s="2">
        <v>15.0</v>
      </c>
      <c r="B5312" s="2">
        <v>13.25</v>
      </c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>
      <c r="A5313" s="2">
        <v>15.0</v>
      </c>
      <c r="B5313" s="2">
        <v>11.45</v>
      </c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>
      <c r="A5314" s="2">
        <v>45.0</v>
      </c>
      <c r="B5314" s="2">
        <v>43.25</v>
      </c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>
      <c r="A5315" s="2">
        <v>15.0</v>
      </c>
      <c r="B5315" s="2">
        <v>10.25</v>
      </c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>
      <c r="A5316" s="2">
        <v>15.0</v>
      </c>
      <c r="B5316" s="2">
        <v>10.5</v>
      </c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>
      <c r="A5317" s="2">
        <v>30.0</v>
      </c>
      <c r="B5317" s="2">
        <v>34.85</v>
      </c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>
      <c r="A5318" s="2">
        <v>15.0</v>
      </c>
      <c r="B5318" s="2">
        <v>12.0</v>
      </c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>
      <c r="A5319" s="2">
        <v>15.0</v>
      </c>
      <c r="B5319" s="2">
        <v>9.75</v>
      </c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>
      <c r="A5320" s="2">
        <v>15.0</v>
      </c>
      <c r="B5320" s="2">
        <v>16.5</v>
      </c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>
      <c r="A5321" s="2">
        <v>30.0</v>
      </c>
      <c r="B5321" s="2">
        <v>36.45</v>
      </c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>
      <c r="A5322" s="2">
        <v>15.0</v>
      </c>
      <c r="B5322" s="2">
        <v>10.85</v>
      </c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>
      <c r="A5323" s="2">
        <v>15.0</v>
      </c>
      <c r="B5323" s="2">
        <v>16.25</v>
      </c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>
      <c r="A5324" s="2">
        <v>15.0</v>
      </c>
      <c r="B5324" s="2">
        <v>10.0</v>
      </c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>
      <c r="A5325" s="2">
        <v>15.0</v>
      </c>
      <c r="B5325" s="2">
        <v>9.25</v>
      </c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>
      <c r="A5326" s="2">
        <v>15.0</v>
      </c>
      <c r="B5326" s="2">
        <v>10.45</v>
      </c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>
      <c r="A5327" s="2">
        <v>15.0</v>
      </c>
      <c r="B5327" s="2">
        <v>14.85</v>
      </c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>
      <c r="A5328" s="2">
        <v>15.0</v>
      </c>
      <c r="B5328" s="2">
        <v>10.25</v>
      </c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>
      <c r="A5329" s="2">
        <v>15.0</v>
      </c>
      <c r="B5329" s="2">
        <v>9.45</v>
      </c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>
      <c r="A5330" s="2">
        <v>15.0</v>
      </c>
      <c r="B5330" s="2">
        <v>9.0</v>
      </c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>
      <c r="A5331" s="2">
        <v>15.0</v>
      </c>
      <c r="B5331" s="2">
        <v>10.25</v>
      </c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>
      <c r="A5332" s="2">
        <v>15.0</v>
      </c>
      <c r="B5332" s="2">
        <v>9.25</v>
      </c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>
      <c r="A5333" s="2">
        <v>15.0</v>
      </c>
      <c r="B5333" s="2">
        <v>23.45</v>
      </c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>
      <c r="A5334" s="2">
        <v>15.0</v>
      </c>
      <c r="B5334" s="2">
        <v>9.75</v>
      </c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>
      <c r="A5335" s="2">
        <v>15.0</v>
      </c>
      <c r="B5335" s="2">
        <v>9.0</v>
      </c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>
      <c r="A5336" s="2">
        <v>15.0</v>
      </c>
      <c r="B5336" s="2">
        <v>9.75</v>
      </c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>
      <c r="A5337" s="2">
        <v>15.0</v>
      </c>
      <c r="B5337" s="2">
        <v>10.25</v>
      </c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>
      <c r="A5338" s="2">
        <v>15.0</v>
      </c>
      <c r="B5338" s="2">
        <v>9.25</v>
      </c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>
      <c r="A5339" s="2">
        <v>15.0</v>
      </c>
      <c r="B5339" s="2">
        <v>10.85</v>
      </c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>
      <c r="A5340" s="2">
        <v>60.0</v>
      </c>
      <c r="B5340" s="2">
        <v>36.65</v>
      </c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>
      <c r="A5341" s="2">
        <v>15.0</v>
      </c>
      <c r="B5341" s="2">
        <v>11.05</v>
      </c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>
      <c r="A5342" s="2">
        <v>15.0</v>
      </c>
      <c r="B5342" s="2">
        <v>9.25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>
      <c r="A5343" s="2">
        <v>15.0</v>
      </c>
      <c r="B5343" s="2">
        <v>9.05</v>
      </c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>
      <c r="A5344" s="2">
        <v>15.0</v>
      </c>
      <c r="B5344" s="2">
        <v>8.45</v>
      </c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>
      <c r="A5345" s="2">
        <v>15.0</v>
      </c>
      <c r="B5345" s="2">
        <v>10.5</v>
      </c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>
      <c r="A5346" s="2">
        <v>30.0</v>
      </c>
      <c r="B5346" s="2">
        <v>41.75</v>
      </c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>
      <c r="A5347" s="2">
        <v>15.0</v>
      </c>
      <c r="B5347" s="2">
        <v>9.05</v>
      </c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>
      <c r="A5348" s="2">
        <v>45.0</v>
      </c>
      <c r="B5348" s="2">
        <v>34.45</v>
      </c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>
      <c r="A5349" s="2">
        <v>15.0</v>
      </c>
      <c r="B5349" s="2">
        <v>9.65</v>
      </c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>
      <c r="A5350" s="2">
        <v>15.0</v>
      </c>
      <c r="B5350" s="2">
        <v>11.75</v>
      </c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>
      <c r="A5351" s="2">
        <v>15.0</v>
      </c>
      <c r="B5351" s="2">
        <v>10.45</v>
      </c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>
      <c r="A5352" s="2">
        <v>15.0</v>
      </c>
      <c r="B5352" s="2">
        <v>8.75</v>
      </c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>
      <c r="A5353" s="2">
        <v>30.0</v>
      </c>
      <c r="B5353" s="2">
        <v>35.25</v>
      </c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>
      <c r="A5354" s="2">
        <v>15.0</v>
      </c>
      <c r="B5354" s="2">
        <v>9.75</v>
      </c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>
      <c r="A5355" s="2">
        <v>15.0</v>
      </c>
      <c r="B5355" s="2">
        <v>7.25</v>
      </c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>
      <c r="A5356" s="2">
        <v>15.0</v>
      </c>
      <c r="B5356" s="2">
        <v>12.0</v>
      </c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>
      <c r="A5357" s="2">
        <v>45.0</v>
      </c>
      <c r="B5357" s="2">
        <v>31.65</v>
      </c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>
      <c r="A5358" s="2">
        <v>15.0</v>
      </c>
      <c r="B5358" s="2">
        <v>11.0</v>
      </c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>
      <c r="A5359" s="2">
        <v>30.0</v>
      </c>
      <c r="B5359" s="2">
        <v>44.0</v>
      </c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>
      <c r="A5360" s="2">
        <v>30.0</v>
      </c>
      <c r="B5360" s="2">
        <v>38.85</v>
      </c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>
      <c r="A5361" s="2">
        <v>15.0</v>
      </c>
      <c r="B5361" s="2">
        <v>10.45</v>
      </c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>
      <c r="A5362" s="2">
        <v>15.0</v>
      </c>
      <c r="B5362" s="2">
        <v>10.65</v>
      </c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>
      <c r="A5363" s="2">
        <v>15.0</v>
      </c>
      <c r="B5363" s="2">
        <v>8.65</v>
      </c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>
      <c r="A5364" s="2">
        <v>30.0</v>
      </c>
      <c r="B5364" s="2">
        <v>31.25</v>
      </c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>
      <c r="A5365" s="2">
        <v>45.0</v>
      </c>
      <c r="B5365" s="2">
        <v>31.25</v>
      </c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>
      <c r="A5366" s="2">
        <v>15.0</v>
      </c>
      <c r="B5366" s="2">
        <v>12.0</v>
      </c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>
      <c r="A5367" s="2">
        <v>15.0</v>
      </c>
      <c r="B5367" s="2">
        <v>12.25</v>
      </c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>
      <c r="A5368" s="2">
        <v>15.0</v>
      </c>
      <c r="B5368" s="2">
        <v>9.5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>
      <c r="A5369" s="2">
        <v>30.0</v>
      </c>
      <c r="B5369" s="2">
        <v>15.25</v>
      </c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>
      <c r="A5370" s="2">
        <v>15.0</v>
      </c>
      <c r="B5370" s="2">
        <v>9.45</v>
      </c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>
      <c r="A5371" s="2">
        <v>15.0</v>
      </c>
      <c r="B5371" s="2">
        <v>10.75</v>
      </c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>
      <c r="A5372" s="2">
        <v>15.0</v>
      </c>
      <c r="B5372" s="2">
        <v>10.75</v>
      </c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>
      <c r="A5373" s="2">
        <v>15.0</v>
      </c>
      <c r="B5373" s="2">
        <v>9.75</v>
      </c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>
      <c r="A5374" s="2">
        <v>15.0</v>
      </c>
      <c r="B5374" s="2">
        <v>10.0</v>
      </c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>
      <c r="A5375" s="2">
        <v>45.0</v>
      </c>
      <c r="B5375" s="2">
        <v>50.5</v>
      </c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>
      <c r="A5376" s="2">
        <v>15.0</v>
      </c>
      <c r="B5376" s="2">
        <v>10.65</v>
      </c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>
      <c r="A5377" s="2">
        <v>30.0</v>
      </c>
      <c r="B5377" s="2">
        <v>13.85</v>
      </c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>
      <c r="A5378" s="2">
        <v>30.0</v>
      </c>
      <c r="B5378" s="2">
        <v>46.75</v>
      </c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>
      <c r="A5379" s="2">
        <v>15.0</v>
      </c>
      <c r="B5379" s="2">
        <v>10.65</v>
      </c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>
      <c r="A5380" s="2">
        <v>15.0</v>
      </c>
      <c r="B5380" s="2">
        <v>13.5</v>
      </c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>
      <c r="A5381" s="2">
        <v>30.0</v>
      </c>
      <c r="B5381" s="2">
        <v>17.45</v>
      </c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>
      <c r="A5382" s="2">
        <v>105.0</v>
      </c>
      <c r="B5382" s="2">
        <v>103.75</v>
      </c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>
      <c r="A5383" s="2">
        <v>15.0</v>
      </c>
      <c r="B5383" s="2">
        <v>10.65</v>
      </c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>
      <c r="A5384" s="2">
        <v>15.0</v>
      </c>
      <c r="B5384" s="2">
        <v>9.65</v>
      </c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>
      <c r="A5385" s="2">
        <v>30.0</v>
      </c>
      <c r="B5385" s="2">
        <v>17.05</v>
      </c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>
      <c r="A5386" s="2">
        <v>30.0</v>
      </c>
      <c r="B5386" s="2">
        <v>49.25</v>
      </c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>
      <c r="A5387" s="2">
        <v>30.0</v>
      </c>
      <c r="B5387" s="2">
        <v>41.25</v>
      </c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>
      <c r="A5388" s="2">
        <v>15.0</v>
      </c>
      <c r="B5388" s="2">
        <v>11.75</v>
      </c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>
      <c r="A5389" s="2">
        <v>15.0</v>
      </c>
      <c r="B5389" s="2">
        <v>8.75</v>
      </c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>
      <c r="A5390" s="2">
        <v>15.0</v>
      </c>
      <c r="B5390" s="2">
        <v>9.5</v>
      </c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>
      <c r="A5391" s="2">
        <v>30.0</v>
      </c>
      <c r="B5391" s="2">
        <v>19.45</v>
      </c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>
      <c r="A5392" s="2">
        <v>15.0</v>
      </c>
      <c r="B5392" s="2">
        <v>13.25</v>
      </c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>
      <c r="A5393" s="2">
        <v>15.0</v>
      </c>
      <c r="B5393" s="2">
        <v>16.75</v>
      </c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>
      <c r="A5394" s="2">
        <v>15.0</v>
      </c>
      <c r="B5394" s="2">
        <v>12.0</v>
      </c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>
      <c r="A5395" s="2">
        <v>15.0</v>
      </c>
      <c r="B5395" s="2">
        <v>9.85</v>
      </c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>
      <c r="A5396" s="2">
        <v>15.0</v>
      </c>
      <c r="B5396" s="2">
        <v>9.45</v>
      </c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>
      <c r="A5397" s="2">
        <v>15.0</v>
      </c>
      <c r="B5397" s="2">
        <v>13.65</v>
      </c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>
      <c r="A5398" s="2">
        <v>15.0</v>
      </c>
      <c r="B5398" s="2">
        <v>18.25</v>
      </c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>
      <c r="A5399" s="2">
        <v>15.0</v>
      </c>
      <c r="B5399" s="2">
        <v>11.5</v>
      </c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>
      <c r="A5400" s="2">
        <v>30.0</v>
      </c>
      <c r="B5400" s="2">
        <v>16.25</v>
      </c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>
      <c r="A5401" s="2">
        <v>30.0</v>
      </c>
      <c r="B5401" s="2">
        <v>31.65</v>
      </c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>
      <c r="A5402" s="2">
        <v>30.0</v>
      </c>
      <c r="B5402" s="2">
        <v>29.25</v>
      </c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>
      <c r="A5403" s="2">
        <v>15.0</v>
      </c>
      <c r="B5403" s="2">
        <v>11.85</v>
      </c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>
      <c r="A5404" s="2">
        <v>15.0</v>
      </c>
      <c r="B5404" s="2">
        <v>10.0</v>
      </c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>
      <c r="A5405" s="2">
        <v>15.0</v>
      </c>
      <c r="B5405" s="2">
        <v>8.75</v>
      </c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>
      <c r="A5406" s="2">
        <v>15.0</v>
      </c>
      <c r="B5406" s="2">
        <v>10.5</v>
      </c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>
      <c r="A5407" s="2">
        <v>15.0</v>
      </c>
      <c r="B5407" s="2">
        <v>12.5</v>
      </c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>
      <c r="A5408" s="2">
        <v>15.0</v>
      </c>
      <c r="B5408" s="2">
        <v>8.85</v>
      </c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>
      <c r="A5409" s="2">
        <v>15.0</v>
      </c>
      <c r="B5409" s="2">
        <v>15.45</v>
      </c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>
      <c r="A5410" s="2">
        <v>15.0</v>
      </c>
      <c r="B5410" s="2">
        <v>11.05</v>
      </c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>
      <c r="A5411" s="2">
        <v>15.0</v>
      </c>
      <c r="B5411" s="2">
        <v>11.25</v>
      </c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>
      <c r="A5412" s="2">
        <v>15.0</v>
      </c>
      <c r="B5412" s="2">
        <v>10.85</v>
      </c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>
      <c r="A5413" s="2">
        <v>15.0</v>
      </c>
      <c r="B5413" s="2">
        <v>12.05</v>
      </c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>
      <c r="A5414" s="2">
        <v>30.0</v>
      </c>
      <c r="B5414" s="2">
        <v>31.25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>
      <c r="A5415" s="2">
        <v>15.0</v>
      </c>
      <c r="B5415" s="2">
        <v>9.65</v>
      </c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>
      <c r="A5416" s="2">
        <v>15.0</v>
      </c>
      <c r="B5416" s="2">
        <v>10.05</v>
      </c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>
      <c r="A5417" s="2">
        <v>15.0</v>
      </c>
      <c r="B5417" s="2">
        <v>11.85</v>
      </c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>
      <c r="A5418" s="2">
        <v>15.0</v>
      </c>
      <c r="B5418" s="2">
        <v>10.45</v>
      </c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>
      <c r="A5419" s="2">
        <v>15.0</v>
      </c>
      <c r="B5419" s="2">
        <v>10.0</v>
      </c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>
      <c r="A5420" s="2">
        <v>15.0</v>
      </c>
      <c r="B5420" s="2">
        <v>9.25</v>
      </c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>
      <c r="A5421" s="2">
        <v>15.0</v>
      </c>
      <c r="B5421" s="2">
        <v>9.85</v>
      </c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>
      <c r="A5422" s="2">
        <v>15.0</v>
      </c>
      <c r="B5422" s="2">
        <v>12.75</v>
      </c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>
      <c r="A5423" s="2">
        <v>45.0</v>
      </c>
      <c r="B5423" s="2">
        <v>35.65</v>
      </c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>
      <c r="A5424" s="2">
        <v>15.0</v>
      </c>
      <c r="B5424" s="2">
        <v>12.75</v>
      </c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>
      <c r="A5425" s="2">
        <v>15.0</v>
      </c>
      <c r="B5425" s="2">
        <v>10.65</v>
      </c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>
      <c r="A5426" s="2">
        <v>30.0</v>
      </c>
      <c r="B5426" s="2">
        <v>37.85</v>
      </c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>
      <c r="A5427" s="2">
        <v>15.0</v>
      </c>
      <c r="B5427" s="2">
        <v>9.25</v>
      </c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>
      <c r="A5428" s="2">
        <v>30.0</v>
      </c>
      <c r="B5428" s="2">
        <v>35.05</v>
      </c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>
      <c r="A5429" s="2">
        <v>15.0</v>
      </c>
      <c r="B5429" s="2">
        <v>9.45</v>
      </c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>
      <c r="A5430" s="2">
        <v>30.0</v>
      </c>
      <c r="B5430" s="2">
        <v>15.0</v>
      </c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>
      <c r="A5431" s="2">
        <v>30.0</v>
      </c>
      <c r="B5431" s="2">
        <v>36.25</v>
      </c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>
      <c r="A5432" s="2">
        <v>15.0</v>
      </c>
      <c r="B5432" s="2">
        <v>10.75</v>
      </c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>
      <c r="A5433" s="2">
        <v>15.0</v>
      </c>
      <c r="B5433" s="2">
        <v>16.75</v>
      </c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>
      <c r="A5434" s="2">
        <v>15.0</v>
      </c>
      <c r="B5434" s="2">
        <v>11.0</v>
      </c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>
      <c r="A5435" s="2">
        <v>15.0</v>
      </c>
      <c r="B5435" s="2">
        <v>8.85</v>
      </c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>
      <c r="A5436" s="2">
        <v>30.0</v>
      </c>
      <c r="B5436" s="2">
        <v>19.45</v>
      </c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>
      <c r="A5437" s="2">
        <v>15.0</v>
      </c>
      <c r="B5437" s="2">
        <v>13.25</v>
      </c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>
      <c r="A5438" s="2">
        <v>15.0</v>
      </c>
      <c r="B5438" s="2">
        <v>14.65</v>
      </c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>
      <c r="A5439" s="2">
        <v>15.0</v>
      </c>
      <c r="B5439" s="2">
        <v>9.45</v>
      </c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>
      <c r="A5440" s="2">
        <v>15.0</v>
      </c>
      <c r="B5440" s="2">
        <v>16.45</v>
      </c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>
      <c r="A5441" s="2">
        <v>30.0</v>
      </c>
      <c r="B5441" s="2">
        <v>29.05</v>
      </c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>
      <c r="A5442" s="2">
        <v>15.0</v>
      </c>
      <c r="B5442" s="2">
        <v>10.65</v>
      </c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>
      <c r="A5443" s="2">
        <v>15.0</v>
      </c>
      <c r="B5443" s="2">
        <v>9.75</v>
      </c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>
      <c r="A5444" s="2">
        <v>15.0</v>
      </c>
      <c r="B5444" s="2">
        <v>12.45</v>
      </c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>
      <c r="A5445" s="2">
        <v>15.0</v>
      </c>
      <c r="B5445" s="2">
        <v>11.25</v>
      </c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>
      <c r="A5446" s="2">
        <v>15.0</v>
      </c>
      <c r="B5446" s="2">
        <v>20.5</v>
      </c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>
      <c r="A5447" s="2">
        <v>15.0</v>
      </c>
      <c r="B5447" s="2">
        <v>8.65</v>
      </c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>
      <c r="A5448" s="2">
        <v>15.0</v>
      </c>
      <c r="B5448" s="2">
        <v>12.45</v>
      </c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>
      <c r="A5449" s="2">
        <v>30.0</v>
      </c>
      <c r="B5449" s="2">
        <v>18.85</v>
      </c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>
      <c r="A5450" s="2">
        <v>15.0</v>
      </c>
      <c r="B5450" s="2">
        <v>16.25</v>
      </c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>
      <c r="A5451" s="2">
        <v>15.0</v>
      </c>
      <c r="B5451" s="2">
        <v>15.05</v>
      </c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>
      <c r="A5452" s="2">
        <v>15.0</v>
      </c>
      <c r="B5452" s="2">
        <v>10.25</v>
      </c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>
      <c r="A5453" s="2">
        <v>30.0</v>
      </c>
      <c r="B5453" s="2">
        <v>36.65</v>
      </c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>
      <c r="A5454" s="2">
        <v>15.0</v>
      </c>
      <c r="B5454" s="2">
        <v>8.75</v>
      </c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>
      <c r="A5455" s="2">
        <v>45.0</v>
      </c>
      <c r="B5455" s="2">
        <v>37.85</v>
      </c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>
      <c r="A5456" s="2">
        <v>15.0</v>
      </c>
      <c r="B5456" s="2">
        <v>9.25</v>
      </c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>
      <c r="A5457" s="2">
        <v>15.0</v>
      </c>
      <c r="B5457" s="2">
        <v>8.45</v>
      </c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>
      <c r="A5458" s="2">
        <v>15.0</v>
      </c>
      <c r="B5458" s="2">
        <v>10.85</v>
      </c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>
      <c r="A5459" s="2">
        <v>15.0</v>
      </c>
      <c r="B5459" s="2">
        <v>9.85</v>
      </c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>
      <c r="A5460" s="2">
        <v>15.0</v>
      </c>
      <c r="B5460" s="2">
        <v>18.65</v>
      </c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>
      <c r="A5461" s="2">
        <v>15.0</v>
      </c>
      <c r="B5461" s="2">
        <v>12.25</v>
      </c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>
      <c r="A5462" s="2">
        <v>15.0</v>
      </c>
      <c r="B5462" s="2">
        <v>14.0</v>
      </c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>
      <c r="A5463" s="2">
        <v>15.0</v>
      </c>
      <c r="B5463" s="2">
        <v>10.65</v>
      </c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>
      <c r="A5464" s="2">
        <v>15.0</v>
      </c>
      <c r="B5464" s="2">
        <v>10.0</v>
      </c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>
      <c r="A5465" s="2">
        <v>30.0</v>
      </c>
      <c r="B5465" s="2">
        <v>37.25</v>
      </c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>
      <c r="A5466" s="2">
        <v>15.0</v>
      </c>
      <c r="B5466" s="2">
        <v>11.65</v>
      </c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>
      <c r="A5467" s="2">
        <v>15.0</v>
      </c>
      <c r="B5467" s="2">
        <v>14.65</v>
      </c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>
      <c r="A5468" s="2">
        <v>15.0</v>
      </c>
      <c r="B5468" s="2">
        <v>9.5</v>
      </c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>
      <c r="A5469" s="2">
        <v>30.0</v>
      </c>
      <c r="B5469" s="2">
        <v>39.85</v>
      </c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>
      <c r="A5470" s="2">
        <v>15.0</v>
      </c>
      <c r="B5470" s="2">
        <v>14.0</v>
      </c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>
      <c r="A5471" s="2">
        <v>15.0</v>
      </c>
      <c r="B5471" s="2">
        <v>10.25</v>
      </c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>
      <c r="A5472" s="2">
        <v>30.0</v>
      </c>
      <c r="B5472" s="2">
        <v>65.85</v>
      </c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>
      <c r="A5473" s="2">
        <v>15.0</v>
      </c>
      <c r="B5473" s="2">
        <v>11.85</v>
      </c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>
      <c r="A5474" s="2">
        <v>15.0</v>
      </c>
      <c r="B5474" s="2">
        <v>10.85</v>
      </c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>
      <c r="A5475" s="2">
        <v>15.0</v>
      </c>
      <c r="B5475" s="2">
        <v>15.65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>
      <c r="A5476" s="2">
        <v>15.0</v>
      </c>
      <c r="B5476" s="2">
        <v>10.65</v>
      </c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>
      <c r="A5477" s="2">
        <v>15.0</v>
      </c>
      <c r="B5477" s="2">
        <v>9.25</v>
      </c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>
      <c r="A5478" s="2">
        <v>15.0</v>
      </c>
      <c r="B5478" s="2">
        <v>10.25</v>
      </c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>
      <c r="A5479" s="2">
        <v>15.0</v>
      </c>
      <c r="B5479" s="2">
        <v>9.25</v>
      </c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>
      <c r="A5480" s="2">
        <v>15.0</v>
      </c>
      <c r="B5480" s="2">
        <v>9.5</v>
      </c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>
      <c r="A5481" s="2">
        <v>15.0</v>
      </c>
      <c r="B5481" s="2">
        <v>9.45</v>
      </c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>
      <c r="A5482" s="2">
        <v>15.0</v>
      </c>
      <c r="B5482" s="2">
        <v>9.05</v>
      </c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>
      <c r="A5483" s="2">
        <v>15.0</v>
      </c>
      <c r="B5483" s="2">
        <v>9.65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>
      <c r="A5484" s="2">
        <v>45.0</v>
      </c>
      <c r="B5484" s="2">
        <v>44.5</v>
      </c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>
      <c r="A5485" s="2">
        <v>30.0</v>
      </c>
      <c r="B5485" s="2">
        <v>33.85</v>
      </c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>
      <c r="A5486" s="2">
        <v>15.0</v>
      </c>
      <c r="B5486" s="2">
        <v>10.45</v>
      </c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>
      <c r="A5487" s="2">
        <v>15.0</v>
      </c>
      <c r="B5487" s="2">
        <v>13.25</v>
      </c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>
      <c r="A5488" s="2">
        <v>15.0</v>
      </c>
      <c r="B5488" s="2">
        <v>9.5</v>
      </c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>
      <c r="A5489" s="2">
        <v>15.0</v>
      </c>
      <c r="B5489" s="2">
        <v>11.05</v>
      </c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>
      <c r="A5490" s="2">
        <v>15.0</v>
      </c>
      <c r="B5490" s="2">
        <v>10.0</v>
      </c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>
      <c r="A5491" s="2">
        <v>30.0</v>
      </c>
      <c r="B5491" s="2">
        <v>35.85</v>
      </c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>
      <c r="A5492" s="2">
        <v>15.0</v>
      </c>
      <c r="B5492" s="2">
        <v>9.45</v>
      </c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>
      <c r="A5493" s="2">
        <v>15.0</v>
      </c>
      <c r="B5493" s="2">
        <v>10.0</v>
      </c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>
      <c r="A5494" s="2">
        <v>15.0</v>
      </c>
      <c r="B5494" s="2">
        <v>9.45</v>
      </c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>
      <c r="A5495" s="2">
        <v>45.0</v>
      </c>
      <c r="B5495" s="2">
        <v>74.75</v>
      </c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>
      <c r="A5496" s="2">
        <v>45.0</v>
      </c>
      <c r="B5496" s="2">
        <v>39.25</v>
      </c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>
      <c r="A5497" s="2">
        <v>30.0</v>
      </c>
      <c r="B5497" s="2">
        <v>28.45</v>
      </c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>
      <c r="A5498" s="2">
        <v>15.0</v>
      </c>
      <c r="B5498" s="2">
        <v>21.65</v>
      </c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>
      <c r="A5499" s="2">
        <v>15.0</v>
      </c>
      <c r="B5499" s="2">
        <v>10.0</v>
      </c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>
      <c r="A5500" s="2">
        <v>15.0</v>
      </c>
      <c r="B5500" s="2">
        <v>12.0</v>
      </c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>
      <c r="A5501" s="2">
        <v>15.0</v>
      </c>
      <c r="B5501" s="2">
        <v>9.05</v>
      </c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>
      <c r="A5502" s="2">
        <v>30.0</v>
      </c>
      <c r="B5502" s="2">
        <v>36.45</v>
      </c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>
      <c r="A5503" s="2">
        <v>15.0</v>
      </c>
      <c r="B5503" s="2">
        <v>10.0</v>
      </c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>
      <c r="A5504" s="2">
        <v>15.0</v>
      </c>
      <c r="B5504" s="2">
        <v>9.5</v>
      </c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>
      <c r="A5505" s="2">
        <v>45.0</v>
      </c>
      <c r="B5505" s="2">
        <v>45.5</v>
      </c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>
      <c r="A5506" s="2">
        <v>15.0</v>
      </c>
      <c r="B5506" s="2">
        <v>13.25</v>
      </c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>
      <c r="A5507" s="2">
        <v>15.0</v>
      </c>
      <c r="B5507" s="2">
        <v>9.85</v>
      </c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>
      <c r="A5508" s="2">
        <v>15.0</v>
      </c>
      <c r="B5508" s="2">
        <v>10.05</v>
      </c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>
      <c r="A5509" s="2">
        <v>15.0</v>
      </c>
      <c r="B5509" s="2">
        <v>12.05</v>
      </c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>
      <c r="A5510" s="2">
        <v>15.0</v>
      </c>
      <c r="B5510" s="2">
        <v>11.75</v>
      </c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>
      <c r="A5511" s="2">
        <v>15.0</v>
      </c>
      <c r="B5511" s="2">
        <v>11.25</v>
      </c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>
      <c r="A5512" s="2">
        <v>30.0</v>
      </c>
      <c r="B5512" s="2">
        <v>43.5</v>
      </c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>
      <c r="A5513" s="2">
        <v>15.0</v>
      </c>
      <c r="B5513" s="2">
        <v>15.05</v>
      </c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>
      <c r="A5514" s="2">
        <v>15.0</v>
      </c>
      <c r="B5514" s="2">
        <v>9.75</v>
      </c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>
      <c r="A5515" s="2">
        <v>15.0</v>
      </c>
      <c r="B5515" s="2">
        <v>20.75</v>
      </c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>
      <c r="A5516" s="2">
        <v>75.0</v>
      </c>
      <c r="B5516" s="2">
        <v>45.45</v>
      </c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>
      <c r="A5517" s="2">
        <v>45.0</v>
      </c>
      <c r="B5517" s="2">
        <v>37.45</v>
      </c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>
      <c r="A5518" s="2">
        <v>15.0</v>
      </c>
      <c r="B5518" s="2">
        <v>12.0</v>
      </c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>
      <c r="A5519" s="2">
        <v>15.0</v>
      </c>
      <c r="B5519" s="2">
        <v>9.65</v>
      </c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>
      <c r="A5520" s="2">
        <v>15.0</v>
      </c>
      <c r="B5520" s="2">
        <v>13.85</v>
      </c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>
      <c r="A5521" s="2">
        <v>45.0</v>
      </c>
      <c r="B5521" s="2">
        <v>44.0</v>
      </c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>
      <c r="A5522" s="2">
        <v>15.0</v>
      </c>
      <c r="B5522" s="2">
        <v>10.65</v>
      </c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>
      <c r="A5523" s="2">
        <v>30.0</v>
      </c>
      <c r="B5523" s="2">
        <v>42.75</v>
      </c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>
      <c r="A5524" s="2">
        <v>15.0</v>
      </c>
      <c r="B5524" s="2">
        <v>9.25</v>
      </c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>
      <c r="A5525" s="2">
        <v>30.0</v>
      </c>
      <c r="B5525" s="2">
        <v>34.85</v>
      </c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>
      <c r="A5526" s="2">
        <v>15.0</v>
      </c>
      <c r="B5526" s="2">
        <v>12.25</v>
      </c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>
      <c r="A5527" s="2">
        <v>15.0</v>
      </c>
      <c r="B5527" s="2">
        <v>14.65</v>
      </c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>
      <c r="A5528" s="2">
        <v>15.0</v>
      </c>
      <c r="B5528" s="2">
        <v>9.05</v>
      </c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>
      <c r="A5529" s="2">
        <v>30.0</v>
      </c>
      <c r="B5529" s="2">
        <v>20.0</v>
      </c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>
      <c r="A5530" s="2">
        <v>15.0</v>
      </c>
      <c r="B5530" s="2">
        <v>11.75</v>
      </c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>
      <c r="A5531" s="2">
        <v>15.0</v>
      </c>
      <c r="B5531" s="2">
        <v>9.25</v>
      </c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>
      <c r="A5532" s="2">
        <v>15.0</v>
      </c>
      <c r="B5532" s="2">
        <v>10.5</v>
      </c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>
      <c r="A5533" s="2">
        <v>15.0</v>
      </c>
      <c r="B5533" s="2">
        <v>9.25</v>
      </c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>
      <c r="A5534" s="2">
        <v>15.0</v>
      </c>
      <c r="B5534" s="2">
        <v>8.75</v>
      </c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>
      <c r="A5535" s="2">
        <v>15.0</v>
      </c>
      <c r="B5535" s="2">
        <v>8.5</v>
      </c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>
      <c r="A5536" s="2">
        <v>30.0</v>
      </c>
      <c r="B5536" s="2">
        <v>34.85</v>
      </c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>
      <c r="A5537" s="2">
        <v>15.0</v>
      </c>
      <c r="B5537" s="2">
        <v>13.75</v>
      </c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>
      <c r="A5538" s="2">
        <v>15.0</v>
      </c>
      <c r="B5538" s="2">
        <v>12.5</v>
      </c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>
      <c r="A5539" s="2">
        <v>15.0</v>
      </c>
      <c r="B5539" s="2">
        <v>9.65</v>
      </c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>
      <c r="A5540" s="2">
        <v>15.0</v>
      </c>
      <c r="B5540" s="2">
        <v>9.85</v>
      </c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>
      <c r="A5541" s="2">
        <v>30.0</v>
      </c>
      <c r="B5541" s="2">
        <v>18.25</v>
      </c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>
      <c r="A5542" s="2">
        <v>15.0</v>
      </c>
      <c r="B5542" s="2">
        <v>14.05</v>
      </c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>
      <c r="A5543" s="2">
        <v>15.0</v>
      </c>
      <c r="B5543" s="2">
        <v>14.25</v>
      </c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>
      <c r="A5544" s="2">
        <v>15.0</v>
      </c>
      <c r="B5544" s="2">
        <v>11.5</v>
      </c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>
      <c r="A5545" s="2">
        <v>15.0</v>
      </c>
      <c r="B5545" s="2">
        <v>9.85</v>
      </c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>
      <c r="A5546" s="2">
        <v>30.0</v>
      </c>
      <c r="B5546" s="2">
        <v>33.75</v>
      </c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>
      <c r="A5547" s="2">
        <v>15.0</v>
      </c>
      <c r="B5547" s="2">
        <v>9.65</v>
      </c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>
      <c r="A5548" s="2">
        <v>15.0</v>
      </c>
      <c r="B5548" s="2">
        <v>10.85</v>
      </c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>
      <c r="A5549" s="2">
        <v>15.0</v>
      </c>
      <c r="B5549" s="2">
        <v>9.0</v>
      </c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>
      <c r="A5550" s="2">
        <v>15.0</v>
      </c>
      <c r="B5550" s="2">
        <v>9.25</v>
      </c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>
      <c r="A5551" s="2">
        <v>15.0</v>
      </c>
      <c r="B5551" s="2">
        <v>18.25</v>
      </c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>
      <c r="A5552" s="2">
        <v>15.0</v>
      </c>
      <c r="B5552" s="2">
        <v>11.05</v>
      </c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>
      <c r="A5553" s="2">
        <v>60.0</v>
      </c>
      <c r="B5553" s="2">
        <v>38.05</v>
      </c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>
      <c r="A5554" s="2">
        <v>15.0</v>
      </c>
      <c r="B5554" s="2">
        <v>12.5</v>
      </c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>
      <c r="A5555" s="2">
        <v>15.0</v>
      </c>
      <c r="B5555" s="2">
        <v>12.0</v>
      </c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>
      <c r="A5556" s="2">
        <v>15.0</v>
      </c>
      <c r="B5556" s="2">
        <v>12.5</v>
      </c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>
      <c r="A5557" s="2">
        <v>15.0</v>
      </c>
      <c r="B5557" s="2">
        <v>9.5</v>
      </c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>
      <c r="A5558" s="2">
        <v>15.0</v>
      </c>
      <c r="B5558" s="2">
        <v>9.5</v>
      </c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>
      <c r="A5559" s="2">
        <v>15.0</v>
      </c>
      <c r="B5559" s="2">
        <v>9.65</v>
      </c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>
      <c r="A5560" s="2">
        <v>15.0</v>
      </c>
      <c r="B5560" s="2">
        <v>10.75</v>
      </c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>
      <c r="A5561" s="2">
        <v>15.0</v>
      </c>
      <c r="B5561" s="2">
        <v>14.05</v>
      </c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>
      <c r="A5562" s="2">
        <v>15.0</v>
      </c>
      <c r="B5562" s="2">
        <v>10.25</v>
      </c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>
      <c r="A5563" s="2">
        <v>15.0</v>
      </c>
      <c r="B5563" s="2">
        <v>10.85</v>
      </c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>
      <c r="A5564" s="2">
        <v>15.0</v>
      </c>
      <c r="B5564" s="2">
        <v>12.65</v>
      </c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>
      <c r="A5565" s="2">
        <v>15.0</v>
      </c>
      <c r="B5565" s="2">
        <v>11.25</v>
      </c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>
      <c r="A5566" s="2">
        <v>60.0</v>
      </c>
      <c r="B5566" s="2">
        <v>41.5</v>
      </c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>
      <c r="A5567" s="2">
        <v>15.0</v>
      </c>
      <c r="B5567" s="2">
        <v>11.45</v>
      </c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>
      <c r="A5568" s="2">
        <v>30.0</v>
      </c>
      <c r="B5568" s="2">
        <v>16.05</v>
      </c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>
      <c r="A5569" s="2">
        <v>15.0</v>
      </c>
      <c r="B5569" s="2">
        <v>13.05</v>
      </c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>
      <c r="A5570" s="2">
        <v>15.0</v>
      </c>
      <c r="B5570" s="2">
        <v>13.0</v>
      </c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>
      <c r="A5571" s="2">
        <v>30.0</v>
      </c>
      <c r="B5571" s="2">
        <v>36.65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>
      <c r="A5572" s="2">
        <v>15.0</v>
      </c>
      <c r="B5572" s="2">
        <v>8.65</v>
      </c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>
      <c r="A5573" s="2">
        <v>15.0</v>
      </c>
      <c r="B5573" s="2">
        <v>14.45</v>
      </c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>
      <c r="A5574" s="2">
        <v>15.0</v>
      </c>
      <c r="B5574" s="2">
        <v>10.25</v>
      </c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>
      <c r="A5575" s="2">
        <v>15.0</v>
      </c>
      <c r="B5575" s="2">
        <v>11.45</v>
      </c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>
      <c r="A5576" s="2">
        <v>30.0</v>
      </c>
      <c r="B5576" s="2">
        <v>43.25</v>
      </c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>
      <c r="A5577" s="2">
        <v>15.0</v>
      </c>
      <c r="B5577" s="2">
        <v>10.05</v>
      </c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>
      <c r="A5578" s="2">
        <v>15.0</v>
      </c>
      <c r="B5578" s="2">
        <v>8.0</v>
      </c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>
      <c r="A5579" s="2">
        <v>15.0</v>
      </c>
      <c r="B5579" s="2">
        <v>9.25</v>
      </c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>
      <c r="A5580" s="2">
        <v>60.0</v>
      </c>
      <c r="B5580" s="2">
        <v>47.5</v>
      </c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>
      <c r="A5581" s="2">
        <v>15.0</v>
      </c>
      <c r="B5581" s="2">
        <v>9.25</v>
      </c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>
      <c r="A5582" s="2">
        <v>15.0</v>
      </c>
      <c r="B5582" s="2">
        <v>11.25</v>
      </c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>
      <c r="A5583" s="2">
        <v>45.0</v>
      </c>
      <c r="B5583" s="2">
        <v>38.25</v>
      </c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>
      <c r="A5584" s="2">
        <v>15.0</v>
      </c>
      <c r="B5584" s="2">
        <v>12.0</v>
      </c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>
      <c r="A5585" s="2">
        <v>15.0</v>
      </c>
      <c r="B5585" s="2">
        <v>11.25</v>
      </c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>
      <c r="A5586" s="2">
        <v>60.0</v>
      </c>
      <c r="B5586" s="2">
        <v>46.0</v>
      </c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>
      <c r="A5587" s="2">
        <v>60.0</v>
      </c>
      <c r="B5587" s="2">
        <v>45.0</v>
      </c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>
      <c r="A5588" s="2">
        <v>15.0</v>
      </c>
      <c r="B5588" s="2">
        <v>9.75</v>
      </c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>
      <c r="A5589" s="2">
        <v>15.0</v>
      </c>
      <c r="B5589" s="2">
        <v>9.05</v>
      </c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>
      <c r="A5590" s="2">
        <v>15.0</v>
      </c>
      <c r="B5590" s="2">
        <v>9.65</v>
      </c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>
      <c r="A5591" s="2">
        <v>15.0</v>
      </c>
      <c r="B5591" s="2">
        <v>15.05</v>
      </c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>
      <c r="A5592" s="2">
        <v>15.0</v>
      </c>
      <c r="B5592" s="2">
        <v>14.45</v>
      </c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>
      <c r="A5593" s="2">
        <v>15.0</v>
      </c>
      <c r="B5593" s="2">
        <v>9.65</v>
      </c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>
      <c r="A5594" s="2">
        <v>30.0</v>
      </c>
      <c r="B5594" s="2">
        <v>17.25</v>
      </c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>
      <c r="A5595" s="2">
        <v>15.0</v>
      </c>
      <c r="B5595" s="2">
        <v>10.25</v>
      </c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>
      <c r="A5596" s="2">
        <v>15.0</v>
      </c>
      <c r="B5596" s="2">
        <v>10.25</v>
      </c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>
      <c r="A5597" s="2">
        <v>15.0</v>
      </c>
      <c r="B5597" s="2">
        <v>12.0</v>
      </c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>
      <c r="A5598" s="2">
        <v>15.0</v>
      </c>
      <c r="B5598" s="2">
        <v>11.05</v>
      </c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>
      <c r="A5599" s="2">
        <v>45.0</v>
      </c>
      <c r="B5599" s="2">
        <v>44.0</v>
      </c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>
      <c r="A5600" s="2">
        <v>45.0</v>
      </c>
      <c r="B5600" s="2">
        <v>48.0</v>
      </c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>
      <c r="A5601" s="2">
        <v>45.0</v>
      </c>
      <c r="B5601" s="2">
        <v>41.25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>
      <c r="A5602" s="2">
        <v>60.0</v>
      </c>
      <c r="B5602" s="2">
        <v>35.65</v>
      </c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>
      <c r="A5603" s="2">
        <v>15.0</v>
      </c>
      <c r="B5603" s="2">
        <v>12.45</v>
      </c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>
      <c r="A5604" s="2">
        <v>15.0</v>
      </c>
      <c r="B5604" s="2">
        <v>10.0</v>
      </c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>
      <c r="A5605" s="2">
        <v>15.0</v>
      </c>
      <c r="B5605" s="2">
        <v>12.65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>
      <c r="A5606" s="2">
        <v>15.0</v>
      </c>
      <c r="B5606" s="2">
        <v>10.05</v>
      </c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>
      <c r="A5607" s="2">
        <v>75.0</v>
      </c>
      <c r="B5607" s="2">
        <v>39.05</v>
      </c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>
      <c r="A5608" s="2">
        <v>15.0</v>
      </c>
      <c r="B5608" s="2">
        <v>11.25</v>
      </c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>
      <c r="A5609" s="2">
        <v>15.0</v>
      </c>
      <c r="B5609" s="2">
        <v>9.25</v>
      </c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>
      <c r="A5610" s="2">
        <v>15.0</v>
      </c>
      <c r="B5610" s="2">
        <v>11.65</v>
      </c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>
      <c r="A5611" s="2">
        <v>15.0</v>
      </c>
      <c r="B5611" s="2">
        <v>11.25</v>
      </c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>
      <c r="A5612" s="2">
        <v>15.0</v>
      </c>
      <c r="B5612" s="2">
        <v>9.45</v>
      </c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>
      <c r="A5613" s="2">
        <v>45.0</v>
      </c>
      <c r="B5613" s="2">
        <v>44.25</v>
      </c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>
      <c r="A5614" s="2">
        <v>30.0</v>
      </c>
      <c r="B5614" s="2">
        <v>37.85</v>
      </c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>
      <c r="A5615" s="2">
        <v>15.0</v>
      </c>
      <c r="B5615" s="2">
        <v>11.25</v>
      </c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>
      <c r="A5616" s="2">
        <v>45.0</v>
      </c>
      <c r="B5616" s="2">
        <v>50.75</v>
      </c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>
      <c r="A5617" s="2">
        <v>15.0</v>
      </c>
      <c r="B5617" s="2">
        <v>10.45</v>
      </c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>
      <c r="A5618" s="2">
        <v>15.0</v>
      </c>
      <c r="B5618" s="2">
        <v>13.85</v>
      </c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>
      <c r="A5619" s="2">
        <v>15.0</v>
      </c>
      <c r="B5619" s="2">
        <v>11.5</v>
      </c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>
      <c r="A5620" s="2">
        <v>30.0</v>
      </c>
      <c r="B5620" s="2">
        <v>20.65</v>
      </c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>
      <c r="A5621" s="2">
        <v>15.0</v>
      </c>
      <c r="B5621" s="2">
        <v>11.5</v>
      </c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>
      <c r="A5622" s="2">
        <v>15.0</v>
      </c>
      <c r="B5622" s="2">
        <v>9.75</v>
      </c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>
      <c r="A5623" s="2">
        <v>15.0</v>
      </c>
      <c r="B5623" s="2">
        <v>13.65</v>
      </c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>
      <c r="A5624" s="2">
        <v>15.0</v>
      </c>
      <c r="B5624" s="2">
        <v>12.0</v>
      </c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>
      <c r="A5625" s="2">
        <v>15.0</v>
      </c>
      <c r="B5625" s="2">
        <v>15.65</v>
      </c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>
      <c r="A5626" s="2">
        <v>15.0</v>
      </c>
      <c r="B5626" s="2">
        <v>11.0</v>
      </c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>
      <c r="A5627" s="2">
        <v>15.0</v>
      </c>
      <c r="B5627" s="2">
        <v>14.75</v>
      </c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>
      <c r="A5628" s="2">
        <v>15.0</v>
      </c>
      <c r="B5628" s="2">
        <v>9.25</v>
      </c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>
      <c r="A5629" s="2">
        <v>15.0</v>
      </c>
      <c r="B5629" s="2">
        <v>10.0</v>
      </c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>
      <c r="A5630" s="2">
        <v>45.0</v>
      </c>
      <c r="B5630" s="2">
        <v>32.0</v>
      </c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>
      <c r="A5631" s="2">
        <v>15.0</v>
      </c>
      <c r="B5631" s="2">
        <v>9.05</v>
      </c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>
      <c r="A5632" s="2">
        <v>15.0</v>
      </c>
      <c r="B5632" s="2">
        <v>15.0</v>
      </c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>
      <c r="A5633" s="2">
        <v>15.0</v>
      </c>
      <c r="B5633" s="2">
        <v>18.25</v>
      </c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>
      <c r="A5634" s="2">
        <v>15.0</v>
      </c>
      <c r="B5634" s="2">
        <v>13.0</v>
      </c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>
      <c r="A5635" s="2">
        <v>15.0</v>
      </c>
      <c r="B5635" s="2">
        <v>13.25</v>
      </c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>
      <c r="A5636" s="2">
        <v>15.0</v>
      </c>
      <c r="B5636" s="2">
        <v>10.0</v>
      </c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>
      <c r="A5637" s="2">
        <v>15.0</v>
      </c>
      <c r="B5637" s="2">
        <v>9.85</v>
      </c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>
      <c r="A5638" s="2">
        <v>15.0</v>
      </c>
      <c r="B5638" s="2">
        <v>7.75</v>
      </c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>
      <c r="A5639" s="2">
        <v>15.0</v>
      </c>
      <c r="B5639" s="2">
        <v>10.0</v>
      </c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>
      <c r="A5640" s="2">
        <v>15.0</v>
      </c>
      <c r="B5640" s="2">
        <v>9.25</v>
      </c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>
      <c r="A5641" s="2">
        <v>15.0</v>
      </c>
      <c r="B5641" s="2">
        <v>11.85</v>
      </c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>
      <c r="A5642" s="2">
        <v>15.0</v>
      </c>
      <c r="B5642" s="2">
        <v>9.65</v>
      </c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>
      <c r="A5643" s="2">
        <v>15.0</v>
      </c>
      <c r="B5643" s="2">
        <v>9.75</v>
      </c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>
      <c r="A5644" s="2">
        <v>15.0</v>
      </c>
      <c r="B5644" s="2">
        <v>18.65</v>
      </c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>
      <c r="A5645" s="2">
        <v>15.0</v>
      </c>
      <c r="B5645" s="2">
        <v>11.0</v>
      </c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>
      <c r="A5646" s="2">
        <v>15.0</v>
      </c>
      <c r="B5646" s="2">
        <v>14.05</v>
      </c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>
      <c r="A5647" s="2">
        <v>15.0</v>
      </c>
      <c r="B5647" s="2">
        <v>9.45</v>
      </c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>
      <c r="A5648" s="2">
        <v>15.0</v>
      </c>
      <c r="B5648" s="2">
        <v>18.05</v>
      </c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>
      <c r="A5649" s="2">
        <v>60.0</v>
      </c>
      <c r="B5649" s="2">
        <v>46.75</v>
      </c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>
      <c r="A5650" s="2">
        <v>15.0</v>
      </c>
      <c r="B5650" s="2">
        <v>15.25</v>
      </c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>
      <c r="A5651" s="2">
        <v>30.0</v>
      </c>
      <c r="B5651" s="2">
        <v>36.85</v>
      </c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>
      <c r="A5652" s="2">
        <v>15.0</v>
      </c>
      <c r="B5652" s="2">
        <v>9.85</v>
      </c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>
      <c r="A5653" s="2">
        <v>15.0</v>
      </c>
      <c r="B5653" s="2">
        <v>16.25</v>
      </c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>
      <c r="A5654" s="2">
        <v>45.0</v>
      </c>
      <c r="B5654" s="2">
        <v>28.25</v>
      </c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>
      <c r="A5655" s="2">
        <v>45.0</v>
      </c>
      <c r="B5655" s="2">
        <v>45.5</v>
      </c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>
      <c r="A5656" s="2">
        <v>15.0</v>
      </c>
      <c r="B5656" s="2">
        <v>22.25</v>
      </c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>
      <c r="A5657" s="2">
        <v>15.0</v>
      </c>
      <c r="B5657" s="2">
        <v>11.75</v>
      </c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>
      <c r="A5658" s="2">
        <v>15.0</v>
      </c>
      <c r="B5658" s="2">
        <v>10.05</v>
      </c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>
      <c r="A5659" s="2">
        <v>30.0</v>
      </c>
      <c r="B5659" s="2">
        <v>15.5</v>
      </c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>
      <c r="A5660" s="2">
        <v>15.0</v>
      </c>
      <c r="B5660" s="2">
        <v>10.05</v>
      </c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>
      <c r="A5661" s="2">
        <v>15.0</v>
      </c>
      <c r="B5661" s="2">
        <v>12.65</v>
      </c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>
      <c r="A5662" s="2">
        <v>45.0</v>
      </c>
      <c r="B5662" s="2">
        <v>47.75</v>
      </c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>
      <c r="A5663" s="2">
        <v>45.0</v>
      </c>
      <c r="B5663" s="2">
        <v>42.25</v>
      </c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>
      <c r="A5664" s="2">
        <v>45.0</v>
      </c>
      <c r="B5664" s="2">
        <v>39.0</v>
      </c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>
      <c r="A5665" s="2">
        <v>15.0</v>
      </c>
      <c r="B5665" s="2">
        <v>9.25</v>
      </c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>
      <c r="A5666" s="2">
        <v>15.0</v>
      </c>
      <c r="B5666" s="2">
        <v>16.5</v>
      </c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>
      <c r="A5667" s="2">
        <v>15.0</v>
      </c>
      <c r="B5667" s="2">
        <v>10.05</v>
      </c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>
      <c r="A5668" s="2">
        <v>15.0</v>
      </c>
      <c r="B5668" s="2">
        <v>19.0</v>
      </c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>
      <c r="A5669" s="2">
        <v>15.0</v>
      </c>
      <c r="B5669" s="2">
        <v>10.75</v>
      </c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>
      <c r="A5670" s="2">
        <v>30.0</v>
      </c>
      <c r="B5670" s="2">
        <v>37.45</v>
      </c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>
      <c r="A5671" s="2">
        <v>45.0</v>
      </c>
      <c r="B5671" s="2">
        <v>37.45</v>
      </c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>
      <c r="A5672" s="2">
        <v>60.0</v>
      </c>
      <c r="B5672" s="2">
        <v>42.0</v>
      </c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>
      <c r="A5673" s="2">
        <v>15.0</v>
      </c>
      <c r="B5673" s="2">
        <v>8.65</v>
      </c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>
      <c r="A5674" s="2">
        <v>15.0</v>
      </c>
      <c r="B5674" s="2">
        <v>9.0</v>
      </c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>
      <c r="A5675" s="2">
        <v>30.0</v>
      </c>
      <c r="B5675" s="2">
        <v>18.05</v>
      </c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>
      <c r="A5676" s="2">
        <v>60.0</v>
      </c>
      <c r="B5676" s="2">
        <v>35.05</v>
      </c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>
      <c r="A5677" s="2">
        <v>15.0</v>
      </c>
      <c r="B5677" s="2">
        <v>11.45</v>
      </c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>
      <c r="A5678" s="2">
        <v>15.0</v>
      </c>
      <c r="B5678" s="2">
        <v>10.05</v>
      </c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>
      <c r="A5679" s="2">
        <v>15.0</v>
      </c>
      <c r="B5679" s="2">
        <v>9.0</v>
      </c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>
      <c r="A5680" s="2">
        <v>15.0</v>
      </c>
      <c r="B5680" s="2">
        <v>9.25</v>
      </c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>
      <c r="A5681" s="2">
        <v>15.0</v>
      </c>
      <c r="B5681" s="2">
        <v>10.5</v>
      </c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>
      <c r="A5682" s="2">
        <v>15.0</v>
      </c>
      <c r="B5682" s="2">
        <v>19.25</v>
      </c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>
      <c r="A5683" s="2">
        <v>45.0</v>
      </c>
      <c r="B5683" s="2">
        <v>32.25</v>
      </c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>
      <c r="A5684" s="2">
        <v>30.0</v>
      </c>
      <c r="B5684" s="2">
        <v>35.25</v>
      </c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>
      <c r="A5685" s="2">
        <v>15.0</v>
      </c>
      <c r="B5685" s="2">
        <v>9.85</v>
      </c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>
      <c r="A5686" s="2">
        <v>15.0</v>
      </c>
      <c r="B5686" s="2">
        <v>11.5</v>
      </c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>
      <c r="A5687" s="2">
        <v>15.0</v>
      </c>
      <c r="B5687" s="2">
        <v>9.25</v>
      </c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>
      <c r="A5688" s="2">
        <v>15.0</v>
      </c>
      <c r="B5688" s="2">
        <v>15.75</v>
      </c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>
      <c r="A5689" s="2">
        <v>15.0</v>
      </c>
      <c r="B5689" s="2">
        <v>9.75</v>
      </c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>
      <c r="A5690" s="2">
        <v>15.0</v>
      </c>
      <c r="B5690" s="2">
        <v>14.25</v>
      </c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>
      <c r="A5691" s="2">
        <v>15.0</v>
      </c>
      <c r="B5691" s="2">
        <v>9.75</v>
      </c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>
      <c r="A5692" s="2">
        <v>45.0</v>
      </c>
      <c r="B5692" s="2">
        <v>42.25</v>
      </c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>
      <c r="A5693" s="2">
        <v>15.0</v>
      </c>
      <c r="B5693" s="2">
        <v>10.05</v>
      </c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>
      <c r="A5694" s="2">
        <v>15.0</v>
      </c>
      <c r="B5694" s="2">
        <v>11.85</v>
      </c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>
      <c r="A5695" s="2">
        <v>45.0</v>
      </c>
      <c r="B5695" s="2">
        <v>38.5</v>
      </c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>
      <c r="A5696" s="2">
        <v>30.0</v>
      </c>
      <c r="B5696" s="2">
        <v>27.0</v>
      </c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>
      <c r="A5697" s="2">
        <v>15.0</v>
      </c>
      <c r="B5697" s="2">
        <v>11.85</v>
      </c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>
      <c r="A5698" s="2">
        <v>15.0</v>
      </c>
      <c r="B5698" s="2">
        <v>10.85</v>
      </c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>
      <c r="A5699" s="2">
        <v>15.0</v>
      </c>
      <c r="B5699" s="2">
        <v>11.25</v>
      </c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>
      <c r="A5700" s="2">
        <v>15.0</v>
      </c>
      <c r="B5700" s="2">
        <v>10.05</v>
      </c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>
      <c r="A5701" s="2">
        <v>15.0</v>
      </c>
      <c r="B5701" s="2">
        <v>9.45</v>
      </c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>
      <c r="A5702" s="2">
        <v>60.0</v>
      </c>
      <c r="B5702" s="2">
        <v>39.0</v>
      </c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>
      <c r="A5703" s="2">
        <v>15.0</v>
      </c>
      <c r="B5703" s="2">
        <v>9.25</v>
      </c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>
      <c r="A5704" s="2">
        <v>30.0</v>
      </c>
      <c r="B5704" s="2">
        <v>14.45</v>
      </c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>
      <c r="A5705" s="2">
        <v>15.0</v>
      </c>
      <c r="B5705" s="2">
        <v>12.0</v>
      </c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>
      <c r="A5706" s="2">
        <v>15.0</v>
      </c>
      <c r="B5706" s="2">
        <v>12.0</v>
      </c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>
      <c r="A5707" s="2">
        <v>15.0</v>
      </c>
      <c r="B5707" s="2">
        <v>10.0</v>
      </c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>
      <c r="A5708" s="2">
        <v>15.0</v>
      </c>
      <c r="B5708" s="2">
        <v>9.85</v>
      </c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>
      <c r="A5709" s="2">
        <v>15.0</v>
      </c>
      <c r="B5709" s="2">
        <v>10.25</v>
      </c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>
      <c r="A5710" s="2">
        <v>15.0</v>
      </c>
      <c r="B5710" s="2">
        <v>10.75</v>
      </c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>
      <c r="A5711" s="2">
        <v>15.0</v>
      </c>
      <c r="B5711" s="2">
        <v>11.75</v>
      </c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>
      <c r="A5712" s="2">
        <v>15.0</v>
      </c>
      <c r="B5712" s="2">
        <v>11.45</v>
      </c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>
      <c r="A5713" s="2">
        <v>30.0</v>
      </c>
      <c r="B5713" s="2">
        <v>37.25</v>
      </c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>
      <c r="A5714" s="2">
        <v>15.0</v>
      </c>
      <c r="B5714" s="2">
        <v>12.65</v>
      </c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>
      <c r="A5715" s="2">
        <v>30.0</v>
      </c>
      <c r="B5715" s="2">
        <v>21.0</v>
      </c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>
      <c r="A5716" s="2">
        <v>15.0</v>
      </c>
      <c r="B5716" s="2">
        <v>9.05</v>
      </c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>
      <c r="A5717" s="2">
        <v>15.0</v>
      </c>
      <c r="B5717" s="2">
        <v>13.05</v>
      </c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>
      <c r="A5718" s="2">
        <v>30.0</v>
      </c>
      <c r="B5718" s="2">
        <v>30.25</v>
      </c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>
      <c r="A5719" s="2">
        <v>15.0</v>
      </c>
      <c r="B5719" s="2">
        <v>10.65</v>
      </c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>
      <c r="A5720" s="2">
        <v>15.0</v>
      </c>
      <c r="B5720" s="2">
        <v>13.0</v>
      </c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>
      <c r="A5721" s="2">
        <v>15.0</v>
      </c>
      <c r="B5721" s="2">
        <v>13.85</v>
      </c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>
      <c r="A5722" s="2">
        <v>30.0</v>
      </c>
      <c r="B5722" s="2">
        <v>43.75</v>
      </c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>
      <c r="A5723" s="2">
        <v>60.0</v>
      </c>
      <c r="B5723" s="2">
        <v>45.5</v>
      </c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>
      <c r="A5724" s="2">
        <v>15.0</v>
      </c>
      <c r="B5724" s="2">
        <v>12.75</v>
      </c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>
      <c r="A5725" s="2">
        <v>30.0</v>
      </c>
      <c r="B5725" s="2">
        <v>34.45</v>
      </c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>
      <c r="A5726" s="2">
        <v>30.0</v>
      </c>
      <c r="B5726" s="2">
        <v>26.25</v>
      </c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>
      <c r="A5727" s="2">
        <v>30.0</v>
      </c>
      <c r="B5727" s="2">
        <v>33.75</v>
      </c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>
      <c r="A5728" s="2">
        <v>15.0</v>
      </c>
      <c r="B5728" s="2">
        <v>16.45</v>
      </c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>
      <c r="A5729" s="2">
        <v>15.0</v>
      </c>
      <c r="B5729" s="2">
        <v>10.85</v>
      </c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>
      <c r="A5730" s="2">
        <v>30.0</v>
      </c>
      <c r="B5730" s="2">
        <v>37.5</v>
      </c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>
      <c r="A5731" s="2">
        <v>30.0</v>
      </c>
      <c r="B5731" s="2">
        <v>23.0</v>
      </c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>
      <c r="A5732" s="2">
        <v>15.0</v>
      </c>
      <c r="B5732" s="2">
        <v>9.25</v>
      </c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>
      <c r="A5733" s="2">
        <v>30.0</v>
      </c>
      <c r="B5733" s="2">
        <v>29.25</v>
      </c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>
      <c r="A5734" s="2">
        <v>15.0</v>
      </c>
      <c r="B5734" s="2">
        <v>10.45</v>
      </c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>
      <c r="A5735" s="2">
        <v>15.0</v>
      </c>
      <c r="B5735" s="2">
        <v>10.05</v>
      </c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>
      <c r="A5736" s="2">
        <v>30.0</v>
      </c>
      <c r="B5736" s="2">
        <v>44.0</v>
      </c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>
      <c r="A5737" s="2">
        <v>15.0</v>
      </c>
      <c r="B5737" s="2">
        <v>12.5</v>
      </c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>
      <c r="A5738" s="2">
        <v>15.0</v>
      </c>
      <c r="B5738" s="2">
        <v>15.45</v>
      </c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>
      <c r="A5739" s="2">
        <v>15.0</v>
      </c>
      <c r="B5739" s="2">
        <v>10.45</v>
      </c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>
      <c r="A5740" s="2">
        <v>15.0</v>
      </c>
      <c r="B5740" s="2">
        <v>11.0</v>
      </c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>
      <c r="A5741" s="2">
        <v>45.0</v>
      </c>
      <c r="B5741" s="2">
        <v>24.25</v>
      </c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>
      <c r="A5742" s="2">
        <v>15.0</v>
      </c>
      <c r="B5742" s="2">
        <v>10.25</v>
      </c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>
      <c r="A5743" s="2">
        <v>30.0</v>
      </c>
      <c r="B5743" s="2">
        <v>31.05</v>
      </c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>
      <c r="A5744" s="2">
        <v>15.0</v>
      </c>
      <c r="B5744" s="2">
        <v>10.45</v>
      </c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>
      <c r="A5745" s="2">
        <v>15.0</v>
      </c>
      <c r="B5745" s="2">
        <v>9.5</v>
      </c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>
      <c r="A5746" s="2">
        <v>60.0</v>
      </c>
      <c r="B5746" s="2">
        <v>48.65</v>
      </c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>
      <c r="A5747" s="2">
        <v>15.0</v>
      </c>
      <c r="B5747" s="2">
        <v>11.05</v>
      </c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>
      <c r="A5748" s="2">
        <v>45.0</v>
      </c>
      <c r="B5748" s="2">
        <v>30.25</v>
      </c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>
      <c r="A5749" s="2">
        <v>30.0</v>
      </c>
      <c r="B5749" s="2">
        <v>43.25</v>
      </c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>
      <c r="A5750" s="2">
        <v>15.0</v>
      </c>
      <c r="B5750" s="2">
        <v>9.75</v>
      </c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>
      <c r="A5751" s="2">
        <v>30.0</v>
      </c>
      <c r="B5751" s="2">
        <v>19.5</v>
      </c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>
      <c r="A5752" s="2">
        <v>75.0</v>
      </c>
      <c r="B5752" s="2">
        <v>45.75</v>
      </c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>
      <c r="A5753" s="2">
        <v>15.0</v>
      </c>
      <c r="B5753" s="2">
        <v>10.0</v>
      </c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>
      <c r="A5754" s="2">
        <v>15.0</v>
      </c>
      <c r="B5754" s="2">
        <v>10.75</v>
      </c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>
      <c r="A5755" s="2">
        <v>15.0</v>
      </c>
      <c r="B5755" s="2">
        <v>8.75</v>
      </c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>
      <c r="A5756" s="2">
        <v>15.0</v>
      </c>
      <c r="B5756" s="2">
        <v>10.75</v>
      </c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>
      <c r="A5757" s="2">
        <v>15.0</v>
      </c>
      <c r="B5757" s="2">
        <v>9.45</v>
      </c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>
      <c r="A5758" s="2">
        <v>15.0</v>
      </c>
      <c r="B5758" s="2">
        <v>8.65</v>
      </c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>
      <c r="A5759" s="2">
        <v>15.0</v>
      </c>
      <c r="B5759" s="2">
        <v>11.45</v>
      </c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>
      <c r="A5760" s="2">
        <v>15.0</v>
      </c>
      <c r="B5760" s="2">
        <v>15.25</v>
      </c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>
      <c r="A5761" s="2">
        <v>15.0</v>
      </c>
      <c r="B5761" s="2">
        <v>8.65</v>
      </c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>
      <c r="A5762" s="2">
        <v>15.0</v>
      </c>
      <c r="B5762" s="2">
        <v>9.65</v>
      </c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>
      <c r="A5763" s="2">
        <v>15.0</v>
      </c>
      <c r="B5763" s="2">
        <v>9.25</v>
      </c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>
      <c r="A5764" s="2">
        <v>15.0</v>
      </c>
      <c r="B5764" s="2">
        <v>11.65</v>
      </c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>
      <c r="A5765" s="2">
        <v>15.0</v>
      </c>
      <c r="B5765" s="2">
        <v>9.25</v>
      </c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>
      <c r="A5766" s="2">
        <v>15.0</v>
      </c>
      <c r="B5766" s="2">
        <v>12.5</v>
      </c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>
      <c r="A5767" s="2">
        <v>15.0</v>
      </c>
      <c r="B5767" s="2">
        <v>12.45</v>
      </c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>
      <c r="A5768" s="2">
        <v>15.0</v>
      </c>
      <c r="B5768" s="2">
        <v>14.05</v>
      </c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>
      <c r="A5769" s="2">
        <v>15.0</v>
      </c>
      <c r="B5769" s="2">
        <v>10.05</v>
      </c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>
      <c r="A5770" s="2">
        <v>45.0</v>
      </c>
      <c r="B5770" s="2">
        <v>43.25</v>
      </c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>
      <c r="A5771" s="2">
        <v>15.0</v>
      </c>
      <c r="B5771" s="2">
        <v>9.65</v>
      </c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>
      <c r="A5772" s="2">
        <v>15.0</v>
      </c>
      <c r="B5772" s="2">
        <v>10.25</v>
      </c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>
      <c r="A5773" s="2">
        <v>30.0</v>
      </c>
      <c r="B5773" s="2">
        <v>15.05</v>
      </c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>
      <c r="A5774" s="2">
        <v>15.0</v>
      </c>
      <c r="B5774" s="2">
        <v>14.25</v>
      </c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>
      <c r="A5775" s="2">
        <v>15.0</v>
      </c>
      <c r="B5775" s="2">
        <v>9.05</v>
      </c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>
      <c r="A5776" s="2">
        <v>15.0</v>
      </c>
      <c r="B5776" s="2">
        <v>13.0</v>
      </c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>
      <c r="A5777" s="2">
        <v>30.0</v>
      </c>
      <c r="B5777" s="2">
        <v>43.0</v>
      </c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>
      <c r="A5778" s="2">
        <v>15.0</v>
      </c>
      <c r="B5778" s="2">
        <v>9.0</v>
      </c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>
      <c r="A5779" s="2">
        <v>30.0</v>
      </c>
      <c r="B5779" s="2">
        <v>18.85</v>
      </c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>
      <c r="A5780" s="2">
        <v>15.0</v>
      </c>
      <c r="B5780" s="2">
        <v>9.45</v>
      </c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>
      <c r="A5781" s="2">
        <v>15.0</v>
      </c>
      <c r="B5781" s="2">
        <v>13.25</v>
      </c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>
      <c r="A5782" s="2">
        <v>30.0</v>
      </c>
      <c r="B5782" s="2">
        <v>35.05</v>
      </c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>
      <c r="A5783" s="2">
        <v>15.0</v>
      </c>
      <c r="B5783" s="2">
        <v>12.05</v>
      </c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>
      <c r="A5784" s="2">
        <v>30.0</v>
      </c>
      <c r="B5784" s="2">
        <v>15.85</v>
      </c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>
      <c r="A5785" s="2">
        <v>15.0</v>
      </c>
      <c r="B5785" s="2">
        <v>9.25</v>
      </c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>
      <c r="A5786" s="2">
        <v>15.0</v>
      </c>
      <c r="B5786" s="2">
        <v>11.05</v>
      </c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>
      <c r="A5787" s="2">
        <v>15.0</v>
      </c>
      <c r="B5787" s="2">
        <v>11.5</v>
      </c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>
      <c r="A5788" s="2">
        <v>15.0</v>
      </c>
      <c r="B5788" s="2">
        <v>9.0</v>
      </c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>
      <c r="A5789" s="2">
        <v>15.0</v>
      </c>
      <c r="B5789" s="2">
        <v>11.05</v>
      </c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>
      <c r="A5790" s="2">
        <v>15.0</v>
      </c>
      <c r="B5790" s="2">
        <v>9.0</v>
      </c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>
      <c r="A5791" s="2">
        <v>15.0</v>
      </c>
      <c r="B5791" s="2">
        <v>9.25</v>
      </c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>
      <c r="A5792" s="2">
        <v>15.0</v>
      </c>
      <c r="B5792" s="2">
        <v>12.0</v>
      </c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>
      <c r="A5793" s="2">
        <v>15.0</v>
      </c>
      <c r="B5793" s="2">
        <v>12.75</v>
      </c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>
      <c r="A5794" s="2">
        <v>15.0</v>
      </c>
      <c r="B5794" s="2">
        <v>12.25</v>
      </c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>
      <c r="A5795" s="2">
        <v>15.0</v>
      </c>
      <c r="B5795" s="2">
        <v>15.05</v>
      </c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>
      <c r="A5796" s="2">
        <v>15.0</v>
      </c>
      <c r="B5796" s="2">
        <v>9.05</v>
      </c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>
      <c r="A5797" s="2">
        <v>15.0</v>
      </c>
      <c r="B5797" s="2">
        <v>9.0</v>
      </c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>
      <c r="A5798" s="2">
        <v>15.0</v>
      </c>
      <c r="B5798" s="2">
        <v>8.45</v>
      </c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>
      <c r="A5799" s="2">
        <v>30.0</v>
      </c>
      <c r="B5799" s="2">
        <v>28.85</v>
      </c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>
      <c r="A5800" s="2">
        <v>15.0</v>
      </c>
      <c r="B5800" s="2">
        <v>8.65</v>
      </c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>
      <c r="A5801" s="2">
        <v>15.0</v>
      </c>
      <c r="B5801" s="2">
        <v>12.25</v>
      </c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>
      <c r="A5802" s="2">
        <v>15.0</v>
      </c>
      <c r="B5802" s="2">
        <v>11.45</v>
      </c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>
      <c r="A5803" s="2">
        <v>15.0</v>
      </c>
      <c r="B5803" s="2">
        <v>11.45</v>
      </c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>
      <c r="A5804" s="2">
        <v>15.0</v>
      </c>
      <c r="B5804" s="2">
        <v>10.5</v>
      </c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>
      <c r="A5805" s="2">
        <v>15.0</v>
      </c>
      <c r="B5805" s="2">
        <v>10.05</v>
      </c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>
      <c r="A5806" s="2">
        <v>15.0</v>
      </c>
      <c r="B5806" s="2">
        <v>14.85</v>
      </c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>
      <c r="A5807" s="2">
        <v>30.0</v>
      </c>
      <c r="B5807" s="2">
        <v>41.0</v>
      </c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>
      <c r="A5808" s="2">
        <v>15.0</v>
      </c>
      <c r="B5808" s="2">
        <v>18.0</v>
      </c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>
      <c r="A5809" s="2">
        <v>15.0</v>
      </c>
      <c r="B5809" s="2">
        <v>10.25</v>
      </c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>
      <c r="A5810" s="2">
        <v>45.0</v>
      </c>
      <c r="B5810" s="2">
        <v>45.0</v>
      </c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>
      <c r="A5811" s="2">
        <v>15.0</v>
      </c>
      <c r="B5811" s="2">
        <v>11.75</v>
      </c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>
      <c r="A5812" s="2">
        <v>15.0</v>
      </c>
      <c r="B5812" s="2">
        <v>9.45</v>
      </c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>
      <c r="A5813" s="2">
        <v>15.0</v>
      </c>
      <c r="B5813" s="2">
        <v>14.65</v>
      </c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>
      <c r="A5814" s="2">
        <v>15.0</v>
      </c>
      <c r="B5814" s="2">
        <v>8.65</v>
      </c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>
      <c r="A5815" s="2">
        <v>15.0</v>
      </c>
      <c r="B5815" s="2">
        <v>13.25</v>
      </c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>
      <c r="A5816" s="2">
        <v>60.0</v>
      </c>
      <c r="B5816" s="2">
        <v>50.0</v>
      </c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>
      <c r="A5817" s="2">
        <v>15.0</v>
      </c>
      <c r="B5817" s="2">
        <v>10.45</v>
      </c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>
      <c r="A5818" s="2">
        <v>15.0</v>
      </c>
      <c r="B5818" s="2">
        <v>9.85</v>
      </c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>
      <c r="A5819" s="2">
        <v>15.0</v>
      </c>
      <c r="B5819" s="2">
        <v>9.65</v>
      </c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>
      <c r="A5820" s="2">
        <v>15.0</v>
      </c>
      <c r="B5820" s="2">
        <v>11.45</v>
      </c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>
      <c r="A5821" s="2">
        <v>15.0</v>
      </c>
      <c r="B5821" s="2">
        <v>11.25</v>
      </c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>
      <c r="A5822" s="2">
        <v>15.0</v>
      </c>
      <c r="B5822" s="2">
        <v>11.25</v>
      </c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>
      <c r="A5823" s="2">
        <v>15.0</v>
      </c>
      <c r="B5823" s="2">
        <v>10.45</v>
      </c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>
      <c r="A5824" s="2">
        <v>30.0</v>
      </c>
      <c r="B5824" s="2">
        <v>40.45</v>
      </c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>
      <c r="A5825" s="2">
        <v>15.0</v>
      </c>
      <c r="B5825" s="2">
        <v>16.45</v>
      </c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>
      <c r="A5826" s="2">
        <v>30.0</v>
      </c>
      <c r="B5826" s="2">
        <v>47.75</v>
      </c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>
      <c r="A5827" s="2">
        <v>15.0</v>
      </c>
      <c r="B5827" s="2">
        <v>14.85</v>
      </c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>
      <c r="A5828" s="2">
        <v>15.0</v>
      </c>
      <c r="B5828" s="2">
        <v>12.0</v>
      </c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>
      <c r="A5829" s="2">
        <v>30.0</v>
      </c>
      <c r="B5829" s="2">
        <v>36.05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>
      <c r="A5830" s="2">
        <v>30.0</v>
      </c>
      <c r="B5830" s="2">
        <v>17.0</v>
      </c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>
      <c r="A5831" s="2">
        <v>15.0</v>
      </c>
      <c r="B5831" s="2">
        <v>11.75</v>
      </c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>
      <c r="A5832" s="2">
        <v>15.0</v>
      </c>
      <c r="B5832" s="2">
        <v>10.25</v>
      </c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>
      <c r="A5833" s="2">
        <v>30.0</v>
      </c>
      <c r="B5833" s="2">
        <v>28.85</v>
      </c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>
      <c r="A5834" s="2">
        <v>45.0</v>
      </c>
      <c r="B5834" s="2">
        <v>38.25</v>
      </c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>
      <c r="A5835" s="2">
        <v>15.0</v>
      </c>
      <c r="B5835" s="2">
        <v>17.5</v>
      </c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>
      <c r="A5836" s="2">
        <v>30.0</v>
      </c>
      <c r="B5836" s="2">
        <v>15.75</v>
      </c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>
      <c r="A5837" s="2">
        <v>15.0</v>
      </c>
      <c r="B5837" s="2">
        <v>9.65</v>
      </c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>
      <c r="A5838" s="2">
        <v>15.0</v>
      </c>
      <c r="B5838" s="2">
        <v>8.65</v>
      </c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>
      <c r="A5839" s="2">
        <v>30.0</v>
      </c>
      <c r="B5839" s="2">
        <v>31.25</v>
      </c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>
      <c r="A5840" s="2">
        <v>15.0</v>
      </c>
      <c r="B5840" s="2">
        <v>10.0</v>
      </c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>
      <c r="A5841" s="2">
        <v>15.0</v>
      </c>
      <c r="B5841" s="2">
        <v>10.5</v>
      </c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>
      <c r="A5842" s="2">
        <v>15.0</v>
      </c>
      <c r="B5842" s="2">
        <v>12.25</v>
      </c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>
      <c r="A5843" s="2">
        <v>15.0</v>
      </c>
      <c r="B5843" s="2">
        <v>11.25</v>
      </c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>
      <c r="A5844" s="2">
        <v>15.0</v>
      </c>
      <c r="B5844" s="2">
        <v>9.65</v>
      </c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>
      <c r="A5845" s="2">
        <v>15.0</v>
      </c>
      <c r="B5845" s="2">
        <v>11.25</v>
      </c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>
      <c r="A5846" s="2">
        <v>15.0</v>
      </c>
      <c r="B5846" s="2">
        <v>8.65</v>
      </c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>
      <c r="A5847" s="2">
        <v>15.0</v>
      </c>
      <c r="B5847" s="2">
        <v>8.75</v>
      </c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>
      <c r="A5848" s="2">
        <v>15.0</v>
      </c>
      <c r="B5848" s="2">
        <v>10.05</v>
      </c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>
      <c r="A5849" s="2">
        <v>30.0</v>
      </c>
      <c r="B5849" s="2">
        <v>42.5</v>
      </c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>
      <c r="A5850" s="2">
        <v>45.0</v>
      </c>
      <c r="B5850" s="2">
        <v>32.05</v>
      </c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>
      <c r="A5851" s="2">
        <v>45.0</v>
      </c>
      <c r="B5851" s="2">
        <v>35.85</v>
      </c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>
      <c r="A5852" s="2">
        <v>15.0</v>
      </c>
      <c r="B5852" s="2">
        <v>13.25</v>
      </c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>
      <c r="A5853" s="2">
        <v>15.0</v>
      </c>
      <c r="B5853" s="2">
        <v>13.65</v>
      </c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>
      <c r="A5854" s="2">
        <v>15.0</v>
      </c>
      <c r="B5854" s="2">
        <v>10.45</v>
      </c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>
      <c r="A5855" s="2">
        <v>30.0</v>
      </c>
      <c r="B5855" s="2">
        <v>35.45</v>
      </c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>
      <c r="A5856" s="2">
        <v>15.0</v>
      </c>
      <c r="B5856" s="2">
        <v>10.5</v>
      </c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>
      <c r="A5857" s="2">
        <v>30.0</v>
      </c>
      <c r="B5857" s="2">
        <v>15.85</v>
      </c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>
      <c r="A5858" s="2">
        <v>15.0</v>
      </c>
      <c r="B5858" s="2">
        <v>9.25</v>
      </c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>
      <c r="A5859" s="2">
        <v>15.0</v>
      </c>
      <c r="B5859" s="2">
        <v>8.45</v>
      </c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>
      <c r="A5860" s="2">
        <v>15.0</v>
      </c>
      <c r="B5860" s="2">
        <v>10.65</v>
      </c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>
      <c r="A5861" s="2">
        <v>15.0</v>
      </c>
      <c r="B5861" s="2">
        <v>9.5</v>
      </c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>
      <c r="A5862" s="2">
        <v>15.0</v>
      </c>
      <c r="B5862" s="2">
        <v>11.25</v>
      </c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>
      <c r="A5863" s="2">
        <v>15.0</v>
      </c>
      <c r="B5863" s="2">
        <v>11.85</v>
      </c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>
      <c r="A5864" s="2">
        <v>15.0</v>
      </c>
      <c r="B5864" s="2">
        <v>11.75</v>
      </c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>
      <c r="A5865" s="2">
        <v>15.0</v>
      </c>
      <c r="B5865" s="2">
        <v>13.25</v>
      </c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>
      <c r="A5866" s="2">
        <v>15.0</v>
      </c>
      <c r="B5866" s="2">
        <v>11.85</v>
      </c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>
      <c r="A5867" s="2">
        <v>15.0</v>
      </c>
      <c r="B5867" s="2">
        <v>11.0</v>
      </c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>
      <c r="A5868" s="2">
        <v>15.0</v>
      </c>
      <c r="B5868" s="2">
        <v>12.25</v>
      </c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>
      <c r="A5869" s="2">
        <v>15.0</v>
      </c>
      <c r="B5869" s="2">
        <v>9.75</v>
      </c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>
      <c r="A5870" s="2">
        <v>15.0</v>
      </c>
      <c r="B5870" s="2">
        <v>9.0</v>
      </c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>
      <c r="A5871" s="2">
        <v>15.0</v>
      </c>
      <c r="B5871" s="2">
        <v>12.65</v>
      </c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>
      <c r="A5872" s="2">
        <v>15.0</v>
      </c>
      <c r="B5872" s="2">
        <v>9.85</v>
      </c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>
      <c r="A5873" s="2">
        <v>15.0</v>
      </c>
      <c r="B5873" s="2">
        <v>13.45</v>
      </c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>
      <c r="A5874" s="2">
        <v>15.0</v>
      </c>
      <c r="B5874" s="2">
        <v>16.75</v>
      </c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>
      <c r="A5875" s="2">
        <v>15.0</v>
      </c>
      <c r="B5875" s="2">
        <v>10.75</v>
      </c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>
      <c r="A5876" s="2">
        <v>15.0</v>
      </c>
      <c r="B5876" s="2">
        <v>9.75</v>
      </c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>
      <c r="A5877" s="2">
        <v>15.0</v>
      </c>
      <c r="B5877" s="2">
        <v>10.05</v>
      </c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>
      <c r="A5878" s="2">
        <v>15.0</v>
      </c>
      <c r="B5878" s="2">
        <v>8.85</v>
      </c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>
      <c r="A5879" s="2">
        <v>30.0</v>
      </c>
      <c r="B5879" s="2">
        <v>45.25</v>
      </c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>
      <c r="A5880" s="2">
        <v>15.0</v>
      </c>
      <c r="B5880" s="2">
        <v>17.25</v>
      </c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>
      <c r="A5881" s="2">
        <v>30.0</v>
      </c>
      <c r="B5881" s="2">
        <v>35.65</v>
      </c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>
      <c r="A5882" s="2">
        <v>30.0</v>
      </c>
      <c r="B5882" s="2">
        <v>41.75</v>
      </c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>
      <c r="A5883" s="2">
        <v>30.0</v>
      </c>
      <c r="B5883" s="2">
        <v>37.05</v>
      </c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>
      <c r="A5884" s="2">
        <v>15.0</v>
      </c>
      <c r="B5884" s="2">
        <v>17.0</v>
      </c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>
      <c r="A5885" s="2">
        <v>15.0</v>
      </c>
      <c r="B5885" s="2">
        <v>16.05</v>
      </c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>
      <c r="A5886" s="2">
        <v>15.0</v>
      </c>
      <c r="B5886" s="2">
        <v>11.45</v>
      </c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>
      <c r="A5887" s="2">
        <v>30.0</v>
      </c>
      <c r="B5887" s="2">
        <v>19.5</v>
      </c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>
      <c r="A5888" s="2">
        <v>15.0</v>
      </c>
      <c r="B5888" s="2">
        <v>9.65</v>
      </c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>
      <c r="A5889" s="2">
        <v>15.0</v>
      </c>
      <c r="B5889" s="2">
        <v>13.25</v>
      </c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>
      <c r="A5890" s="2">
        <v>15.0</v>
      </c>
      <c r="B5890" s="2">
        <v>9.25</v>
      </c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>
      <c r="A5891" s="2">
        <v>15.0</v>
      </c>
      <c r="B5891" s="2">
        <v>9.5</v>
      </c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>
      <c r="A5892" s="2">
        <v>15.0</v>
      </c>
      <c r="B5892" s="2">
        <v>11.05</v>
      </c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>
      <c r="A5893" s="2">
        <v>30.0</v>
      </c>
      <c r="B5893" s="2">
        <v>37.05</v>
      </c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>
      <c r="A5894" s="2">
        <v>15.0</v>
      </c>
      <c r="B5894" s="2">
        <v>10.45</v>
      </c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>
      <c r="A5895" s="2">
        <v>90.0</v>
      </c>
      <c r="B5895" s="2">
        <v>42.05</v>
      </c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>
      <c r="A5896" s="2">
        <v>30.0</v>
      </c>
      <c r="B5896" s="2">
        <v>18.25</v>
      </c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>
      <c r="A5897" s="2">
        <v>15.0</v>
      </c>
      <c r="B5897" s="2">
        <v>10.65</v>
      </c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>
      <c r="A5898" s="2">
        <v>15.0</v>
      </c>
      <c r="B5898" s="2">
        <v>11.25</v>
      </c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>
      <c r="A5899" s="2">
        <v>45.0</v>
      </c>
      <c r="B5899" s="2">
        <v>49.5</v>
      </c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>
      <c r="A5900" s="2">
        <v>30.0</v>
      </c>
      <c r="B5900" s="2">
        <v>42.0</v>
      </c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>
      <c r="A5901" s="2">
        <v>15.0</v>
      </c>
      <c r="B5901" s="2">
        <v>11.65</v>
      </c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>
      <c r="A5902" s="2">
        <v>45.0</v>
      </c>
      <c r="B5902" s="2">
        <v>38.05</v>
      </c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>
      <c r="A5903" s="2">
        <v>15.0</v>
      </c>
      <c r="B5903" s="2">
        <v>15.5</v>
      </c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>
      <c r="A5904" s="2">
        <v>15.0</v>
      </c>
      <c r="B5904" s="2">
        <v>12.05</v>
      </c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>
      <c r="A5905" s="2">
        <v>30.0</v>
      </c>
      <c r="B5905" s="2">
        <v>32.25</v>
      </c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>
      <c r="A5906" s="2">
        <v>15.0</v>
      </c>
      <c r="B5906" s="2">
        <v>9.45</v>
      </c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>
      <c r="A5907" s="2">
        <v>15.0</v>
      </c>
      <c r="B5907" s="2">
        <v>10.0</v>
      </c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>
      <c r="A5908" s="2">
        <v>15.0</v>
      </c>
      <c r="B5908" s="2">
        <v>12.5</v>
      </c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>
      <c r="A5909" s="2">
        <v>30.0</v>
      </c>
      <c r="B5909" s="2">
        <v>32.5</v>
      </c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>
      <c r="A5910" s="2">
        <v>15.0</v>
      </c>
      <c r="B5910" s="2">
        <v>11.65</v>
      </c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>
      <c r="A5911" s="2">
        <v>15.0</v>
      </c>
      <c r="B5911" s="2">
        <v>9.25</v>
      </c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>
      <c r="A5912" s="2">
        <v>15.0</v>
      </c>
      <c r="B5912" s="2">
        <v>10.85</v>
      </c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>
      <c r="A5913" s="2">
        <v>45.0</v>
      </c>
      <c r="B5913" s="2">
        <v>44.5</v>
      </c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>
      <c r="A5914" s="2">
        <v>15.0</v>
      </c>
      <c r="B5914" s="2">
        <v>11.45</v>
      </c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>
      <c r="A5915" s="2">
        <v>30.0</v>
      </c>
      <c r="B5915" s="2">
        <v>28.65</v>
      </c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>
      <c r="A5916" s="2">
        <v>15.0</v>
      </c>
      <c r="B5916" s="2">
        <v>11.75</v>
      </c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>
      <c r="A5917" s="2">
        <v>15.0</v>
      </c>
      <c r="B5917" s="2">
        <v>9.25</v>
      </c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>
      <c r="A5918" s="2">
        <v>30.0</v>
      </c>
      <c r="B5918" s="2">
        <v>35.05</v>
      </c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>
      <c r="A5919" s="2">
        <v>15.0</v>
      </c>
      <c r="B5919" s="2">
        <v>9.75</v>
      </c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>
      <c r="A5920" s="2">
        <v>15.0</v>
      </c>
      <c r="B5920" s="2">
        <v>11.85</v>
      </c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>
      <c r="A5921" s="2">
        <v>15.0</v>
      </c>
      <c r="B5921" s="2">
        <v>10.25</v>
      </c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>
      <c r="A5922" s="2">
        <v>45.0</v>
      </c>
      <c r="B5922" s="2">
        <v>42.75</v>
      </c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>
      <c r="A5923" s="2">
        <v>45.0</v>
      </c>
      <c r="B5923" s="2">
        <v>34.45</v>
      </c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>
      <c r="A5924" s="2">
        <v>15.0</v>
      </c>
      <c r="B5924" s="2">
        <v>10.65</v>
      </c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>
      <c r="A5925" s="2">
        <v>15.0</v>
      </c>
      <c r="B5925" s="2">
        <v>11.75</v>
      </c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>
      <c r="A5926" s="2">
        <v>15.0</v>
      </c>
      <c r="B5926" s="2">
        <v>11.75</v>
      </c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>
      <c r="A5927" s="2">
        <v>15.0</v>
      </c>
      <c r="B5927" s="2">
        <v>9.25</v>
      </c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>
      <c r="A5928" s="2">
        <v>15.0</v>
      </c>
      <c r="B5928" s="2">
        <v>14.65</v>
      </c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>
      <c r="A5929" s="2">
        <v>30.0</v>
      </c>
      <c r="B5929" s="2">
        <v>40.25</v>
      </c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>
      <c r="A5930" s="2">
        <v>45.0</v>
      </c>
      <c r="B5930" s="2">
        <v>35.85</v>
      </c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>
      <c r="A5931" s="2">
        <v>15.0</v>
      </c>
      <c r="B5931" s="2">
        <v>10.5</v>
      </c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>
      <c r="A5932" s="2">
        <v>15.0</v>
      </c>
      <c r="B5932" s="2">
        <v>13.0</v>
      </c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>
      <c r="A5933" s="2">
        <v>30.0</v>
      </c>
      <c r="B5933" s="2">
        <v>34.0</v>
      </c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>
      <c r="A5934" s="2">
        <v>15.0</v>
      </c>
      <c r="B5934" s="2">
        <v>10.65</v>
      </c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>
      <c r="A5935" s="2">
        <v>15.0</v>
      </c>
      <c r="B5935" s="2">
        <v>21.25</v>
      </c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>
      <c r="A5936" s="2">
        <v>15.0</v>
      </c>
      <c r="B5936" s="2">
        <v>15.25</v>
      </c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>
      <c r="A5937" s="2">
        <v>15.0</v>
      </c>
      <c r="B5937" s="2">
        <v>8.75</v>
      </c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>
      <c r="A5938" s="2">
        <v>30.0</v>
      </c>
      <c r="B5938" s="2">
        <v>19.0</v>
      </c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>
      <c r="A5939" s="2">
        <v>15.0</v>
      </c>
      <c r="B5939" s="2">
        <v>9.45</v>
      </c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>
      <c r="A5940" s="2">
        <v>15.0</v>
      </c>
      <c r="B5940" s="2">
        <v>11.65</v>
      </c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>
      <c r="A5941" s="2">
        <v>15.0</v>
      </c>
      <c r="B5941" s="2">
        <v>15.75</v>
      </c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>
      <c r="A5942" s="2">
        <v>15.0</v>
      </c>
      <c r="B5942" s="2">
        <v>13.25</v>
      </c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>
      <c r="A5943" s="2">
        <v>15.0</v>
      </c>
      <c r="B5943" s="2">
        <v>11.25</v>
      </c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>
      <c r="A5944" s="2">
        <v>60.0</v>
      </c>
      <c r="B5944" s="2">
        <v>46.45</v>
      </c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>
      <c r="A5945" s="2">
        <v>15.0</v>
      </c>
      <c r="B5945" s="2">
        <v>19.75</v>
      </c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>
      <c r="A5946" s="2">
        <v>15.0</v>
      </c>
      <c r="B5946" s="2">
        <v>10.25</v>
      </c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>
      <c r="A5947" s="2">
        <v>30.0</v>
      </c>
      <c r="B5947" s="2">
        <v>19.25</v>
      </c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>
      <c r="A5948" s="2">
        <v>15.0</v>
      </c>
      <c r="B5948" s="2">
        <v>12.0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>
      <c r="A5949" s="2">
        <v>45.0</v>
      </c>
      <c r="B5949" s="2">
        <v>36.85</v>
      </c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>
      <c r="A5950" s="2">
        <v>15.0</v>
      </c>
      <c r="B5950" s="2">
        <v>17.25</v>
      </c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>
      <c r="A5951" s="2">
        <v>15.0</v>
      </c>
      <c r="B5951" s="2">
        <v>10.65</v>
      </c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>
      <c r="A5952" s="2">
        <v>15.0</v>
      </c>
      <c r="B5952" s="2">
        <v>12.0</v>
      </c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>
      <c r="A5953" s="2">
        <v>15.0</v>
      </c>
      <c r="B5953" s="2">
        <v>10.75</v>
      </c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>
      <c r="A5954" s="2">
        <v>15.0</v>
      </c>
      <c r="B5954" s="2">
        <v>10.75</v>
      </c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>
      <c r="A5955" s="2">
        <v>15.0</v>
      </c>
      <c r="B5955" s="2">
        <v>9.65</v>
      </c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>
      <c r="A5956" s="2">
        <v>75.0</v>
      </c>
      <c r="B5956" s="2">
        <v>43.65</v>
      </c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>
      <c r="A5957" s="2">
        <v>15.0</v>
      </c>
      <c r="B5957" s="2">
        <v>9.05</v>
      </c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>
      <c r="A5958" s="2">
        <v>15.0</v>
      </c>
      <c r="B5958" s="2">
        <v>27.75</v>
      </c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>
      <c r="A5959" s="2">
        <v>45.0</v>
      </c>
      <c r="B5959" s="2">
        <v>46.75</v>
      </c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>
      <c r="A5960" s="2">
        <v>15.0</v>
      </c>
      <c r="B5960" s="2">
        <v>9.45</v>
      </c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>
      <c r="A5961" s="2">
        <v>30.0</v>
      </c>
      <c r="B5961" s="2">
        <v>34.65</v>
      </c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>
      <c r="A5962" s="2">
        <v>15.0</v>
      </c>
      <c r="B5962" s="2">
        <v>11.0</v>
      </c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>
      <c r="A5963" s="2">
        <v>15.0</v>
      </c>
      <c r="B5963" s="2">
        <v>10.05</v>
      </c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>
      <c r="A5964" s="2">
        <v>30.0</v>
      </c>
      <c r="B5964" s="2">
        <v>43.5</v>
      </c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>
      <c r="A5965" s="2">
        <v>15.0</v>
      </c>
      <c r="B5965" s="2">
        <v>12.75</v>
      </c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>
      <c r="A5966" s="2">
        <v>15.0</v>
      </c>
      <c r="B5966" s="2">
        <v>11.25</v>
      </c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>
      <c r="A5967" s="2">
        <v>30.0</v>
      </c>
      <c r="B5967" s="2">
        <v>30.05</v>
      </c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>
      <c r="A5968" s="2">
        <v>15.0</v>
      </c>
      <c r="B5968" s="2">
        <v>14.05</v>
      </c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>
      <c r="A5969" s="2">
        <v>60.0</v>
      </c>
      <c r="B5969" s="2">
        <v>60.85</v>
      </c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>
      <c r="A5970" s="2">
        <v>15.0</v>
      </c>
      <c r="B5970" s="2">
        <v>11.05</v>
      </c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>
      <c r="A5971" s="2">
        <v>30.0</v>
      </c>
      <c r="B5971" s="2">
        <v>44.0</v>
      </c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>
      <c r="A5972" s="2">
        <v>15.0</v>
      </c>
      <c r="B5972" s="2">
        <v>10.75</v>
      </c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>
      <c r="A5973" s="2">
        <v>15.0</v>
      </c>
      <c r="B5973" s="2">
        <v>14.45</v>
      </c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>
      <c r="A5974" s="2">
        <v>15.0</v>
      </c>
      <c r="B5974" s="2">
        <v>9.85</v>
      </c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>
      <c r="A5975" s="2">
        <v>30.0</v>
      </c>
      <c r="B5975" s="2">
        <v>15.65</v>
      </c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>
      <c r="A5976" s="2">
        <v>15.0</v>
      </c>
      <c r="B5976" s="2">
        <v>8.85</v>
      </c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>
      <c r="A5977" s="2">
        <v>45.0</v>
      </c>
      <c r="B5977" s="2">
        <v>35.05</v>
      </c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>
      <c r="A5978" s="2">
        <v>15.0</v>
      </c>
      <c r="B5978" s="2">
        <v>13.65</v>
      </c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>
      <c r="A5979" s="2">
        <v>15.0</v>
      </c>
      <c r="B5979" s="2">
        <v>17.75</v>
      </c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>
      <c r="A5980" s="2">
        <v>30.0</v>
      </c>
      <c r="B5980" s="2">
        <v>16.65</v>
      </c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>
      <c r="A5981" s="2">
        <v>15.0</v>
      </c>
      <c r="B5981" s="2">
        <v>16.25</v>
      </c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>
      <c r="A5982" s="2">
        <v>15.0</v>
      </c>
      <c r="B5982" s="2">
        <v>10.05</v>
      </c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>
      <c r="A5983" s="2">
        <v>15.0</v>
      </c>
      <c r="B5983" s="2">
        <v>10.65</v>
      </c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>
      <c r="A5984" s="2">
        <v>15.0</v>
      </c>
      <c r="B5984" s="2">
        <v>11.25</v>
      </c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>
      <c r="A5985" s="2">
        <v>15.0</v>
      </c>
      <c r="B5985" s="2">
        <v>10.5</v>
      </c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>
      <c r="A5986" s="2">
        <v>15.0</v>
      </c>
      <c r="B5986" s="2">
        <v>12.05</v>
      </c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>
      <c r="A5987" s="2">
        <v>60.0</v>
      </c>
      <c r="B5987" s="2">
        <v>45.75</v>
      </c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>
      <c r="A5988" s="2">
        <v>15.0</v>
      </c>
      <c r="B5988" s="2">
        <v>10.45</v>
      </c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>
      <c r="A5989" s="2">
        <v>15.0</v>
      </c>
      <c r="B5989" s="2">
        <v>9.5</v>
      </c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>
      <c r="A5990" s="2">
        <v>15.0</v>
      </c>
      <c r="B5990" s="2">
        <v>10.0</v>
      </c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>
      <c r="A5991" s="2">
        <v>15.0</v>
      </c>
      <c r="B5991" s="2">
        <v>8.5</v>
      </c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>
      <c r="A5992" s="2">
        <v>15.0</v>
      </c>
      <c r="B5992" s="2">
        <v>9.5</v>
      </c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>
      <c r="A5993" s="2">
        <v>15.0</v>
      </c>
      <c r="B5993" s="2">
        <v>11.45</v>
      </c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>
      <c r="A5994" s="2">
        <v>15.0</v>
      </c>
      <c r="B5994" s="2">
        <v>10.45</v>
      </c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>
      <c r="A5995" s="2">
        <v>30.0</v>
      </c>
      <c r="B5995" s="2">
        <v>14.45</v>
      </c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>
      <c r="A5996" s="2">
        <v>30.0</v>
      </c>
      <c r="B5996" s="2">
        <v>14.05</v>
      </c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>
      <c r="A5997" s="2">
        <v>75.0</v>
      </c>
      <c r="B5997" s="2">
        <v>51.25</v>
      </c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>
      <c r="A5998" s="2">
        <v>15.0</v>
      </c>
      <c r="B5998" s="2">
        <v>9.85</v>
      </c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>
      <c r="A5999" s="2">
        <v>15.0</v>
      </c>
      <c r="B5999" s="2">
        <v>12.75</v>
      </c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>
      <c r="A6000" s="2">
        <v>45.0</v>
      </c>
      <c r="B6000" s="2">
        <v>67.75</v>
      </c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>
      <c r="A6001" s="2">
        <v>15.0</v>
      </c>
      <c r="B6001" s="2">
        <v>9.65</v>
      </c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>
      <c r="A6002" s="2">
        <v>15.0</v>
      </c>
      <c r="B6002" s="2">
        <v>12.65</v>
      </c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>
      <c r="A6003" s="2">
        <v>30.0</v>
      </c>
      <c r="B6003" s="2">
        <v>34.05</v>
      </c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>
      <c r="A6004" s="2">
        <v>15.0</v>
      </c>
      <c r="B6004" s="2">
        <v>11.45</v>
      </c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>
      <c r="A6005" s="2">
        <v>30.0</v>
      </c>
      <c r="B6005" s="2">
        <v>45.75</v>
      </c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>
      <c r="A6006" s="2">
        <v>15.0</v>
      </c>
      <c r="B6006" s="2">
        <v>12.0</v>
      </c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>
      <c r="A6007" s="2">
        <v>15.0</v>
      </c>
      <c r="B6007" s="2">
        <v>12.25</v>
      </c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>
      <c r="A6008" s="2">
        <v>45.0</v>
      </c>
      <c r="B6008" s="2">
        <v>44.75</v>
      </c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>
      <c r="A6009" s="2">
        <v>15.0</v>
      </c>
      <c r="B6009" s="2">
        <v>11.25</v>
      </c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>
      <c r="A6010" s="2">
        <v>15.0</v>
      </c>
      <c r="B6010" s="2">
        <v>15.65</v>
      </c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>
      <c r="A6011" s="2">
        <v>30.0</v>
      </c>
      <c r="B6011" s="2">
        <v>30.85</v>
      </c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>
      <c r="A6012" s="2">
        <v>15.0</v>
      </c>
      <c r="B6012" s="2">
        <v>12.75</v>
      </c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>
      <c r="A6013" s="2">
        <v>30.0</v>
      </c>
      <c r="B6013" s="2">
        <v>42.0</v>
      </c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>
      <c r="A6014" s="2">
        <v>15.0</v>
      </c>
      <c r="B6014" s="2">
        <v>8.85</v>
      </c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>
      <c r="A6015" s="2">
        <v>15.0</v>
      </c>
      <c r="B6015" s="2">
        <v>10.05</v>
      </c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>
      <c r="A6016" s="2">
        <v>45.0</v>
      </c>
      <c r="B6016" s="2">
        <v>26.65</v>
      </c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>
      <c r="A6017" s="2">
        <v>30.0</v>
      </c>
      <c r="B6017" s="2">
        <v>33.75</v>
      </c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>
      <c r="A6018" s="2">
        <v>15.0</v>
      </c>
      <c r="B6018" s="2">
        <v>9.75</v>
      </c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>
      <c r="A6019" s="2">
        <v>15.0</v>
      </c>
      <c r="B6019" s="2">
        <v>9.25</v>
      </c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>
      <c r="A6020" s="2">
        <v>30.0</v>
      </c>
      <c r="B6020" s="2">
        <v>39.05</v>
      </c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>
      <c r="A6021" s="2">
        <v>15.0</v>
      </c>
      <c r="B6021" s="2">
        <v>10.0</v>
      </c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>
      <c r="A6022" s="2">
        <v>15.0</v>
      </c>
      <c r="B6022" s="2">
        <v>18.65</v>
      </c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>
      <c r="A6023" s="2">
        <v>15.0</v>
      </c>
      <c r="B6023" s="2">
        <v>9.05</v>
      </c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>
      <c r="A6024" s="2">
        <v>15.0</v>
      </c>
      <c r="B6024" s="2">
        <v>16.25</v>
      </c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>
      <c r="A6025" s="2">
        <v>15.0</v>
      </c>
      <c r="B6025" s="2">
        <v>13.65</v>
      </c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>
      <c r="A6026" s="2">
        <v>15.0</v>
      </c>
      <c r="B6026" s="2">
        <v>10.45</v>
      </c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>
      <c r="A6027" s="2">
        <v>15.0</v>
      </c>
      <c r="B6027" s="2">
        <v>9.65</v>
      </c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>
      <c r="A6028" s="2">
        <v>15.0</v>
      </c>
      <c r="B6028" s="2">
        <v>10.05</v>
      </c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>
      <c r="A6029" s="2">
        <v>15.0</v>
      </c>
      <c r="B6029" s="2">
        <v>11.5</v>
      </c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>
      <c r="A6030" s="2">
        <v>15.0</v>
      </c>
      <c r="B6030" s="2">
        <v>10.5</v>
      </c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>
      <c r="A6031" s="2">
        <v>15.0</v>
      </c>
      <c r="B6031" s="2">
        <v>17.75</v>
      </c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>
      <c r="A6032" s="2">
        <v>45.0</v>
      </c>
      <c r="B6032" s="2">
        <v>36.5</v>
      </c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>
      <c r="A6033" s="2">
        <v>45.0</v>
      </c>
      <c r="B6033" s="2">
        <v>38.25</v>
      </c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>
      <c r="A6034" s="2">
        <v>15.0</v>
      </c>
      <c r="B6034" s="2">
        <v>12.0</v>
      </c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>
      <c r="A6035" s="2">
        <v>15.0</v>
      </c>
      <c r="B6035" s="2">
        <v>14.45</v>
      </c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>
      <c r="A6036" s="2">
        <v>45.0</v>
      </c>
      <c r="B6036" s="2">
        <v>44.5</v>
      </c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>
      <c r="A6037" s="2">
        <v>15.0</v>
      </c>
      <c r="B6037" s="2">
        <v>15.75</v>
      </c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>
      <c r="A6038" s="2">
        <v>15.0</v>
      </c>
      <c r="B6038" s="2">
        <v>11.85</v>
      </c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>
      <c r="A6039" s="2">
        <v>15.0</v>
      </c>
      <c r="B6039" s="2">
        <v>9.05</v>
      </c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>
      <c r="A6040" s="2">
        <v>15.0</v>
      </c>
      <c r="B6040" s="2">
        <v>8.65</v>
      </c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>
      <c r="A6041" s="2">
        <v>15.0</v>
      </c>
      <c r="B6041" s="2">
        <v>13.05</v>
      </c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>
      <c r="A6042" s="2">
        <v>45.0</v>
      </c>
      <c r="B6042" s="2">
        <v>44.0</v>
      </c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>
      <c r="A6043" s="2">
        <v>15.0</v>
      </c>
      <c r="B6043" s="2">
        <v>13.5</v>
      </c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>
      <c r="A6044" s="2">
        <v>15.0</v>
      </c>
      <c r="B6044" s="2">
        <v>9.75</v>
      </c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>
      <c r="A6045" s="2">
        <v>15.0</v>
      </c>
      <c r="B6045" s="2">
        <v>15.05</v>
      </c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>
      <c r="A6046" s="2">
        <v>15.0</v>
      </c>
      <c r="B6046" s="2">
        <v>9.5</v>
      </c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>
      <c r="A6047" s="2">
        <v>15.0</v>
      </c>
      <c r="B6047" s="2">
        <v>9.45</v>
      </c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>
      <c r="A6048" s="2">
        <v>15.0</v>
      </c>
      <c r="B6048" s="2">
        <v>15.75</v>
      </c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>
      <c r="A6049" s="2">
        <v>15.0</v>
      </c>
      <c r="B6049" s="2">
        <v>8.85</v>
      </c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>
      <c r="A6050" s="2">
        <v>30.0</v>
      </c>
      <c r="B6050" s="2">
        <v>44.25</v>
      </c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>
      <c r="A6051" s="2">
        <v>15.0</v>
      </c>
      <c r="B6051" s="2">
        <v>11.0</v>
      </c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>
      <c r="A6052" s="2">
        <v>15.0</v>
      </c>
      <c r="B6052" s="2">
        <v>10.45</v>
      </c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>
      <c r="A6053" s="2">
        <v>30.0</v>
      </c>
      <c r="B6053" s="2">
        <v>31.75</v>
      </c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>
      <c r="A6054" s="2">
        <v>75.0</v>
      </c>
      <c r="B6054" s="2">
        <v>55.0</v>
      </c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>
      <c r="A6055" s="2">
        <v>15.0</v>
      </c>
      <c r="B6055" s="2">
        <v>16.25</v>
      </c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>
      <c r="A6056" s="2">
        <v>15.0</v>
      </c>
      <c r="B6056" s="2">
        <v>13.45</v>
      </c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>
      <c r="A6057" s="2">
        <v>15.0</v>
      </c>
      <c r="B6057" s="2">
        <v>9.45</v>
      </c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>
      <c r="A6058" s="2">
        <v>30.0</v>
      </c>
      <c r="B6058" s="2">
        <v>26.05</v>
      </c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>
      <c r="A6059" s="2">
        <v>30.0</v>
      </c>
      <c r="B6059" s="2">
        <v>33.5</v>
      </c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>
      <c r="A6060" s="2">
        <v>15.0</v>
      </c>
      <c r="B6060" s="2">
        <v>10.75</v>
      </c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>
      <c r="A6061" s="2">
        <v>15.0</v>
      </c>
      <c r="B6061" s="2">
        <v>10.85</v>
      </c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>
      <c r="A6062" s="2">
        <v>30.0</v>
      </c>
      <c r="B6062" s="2">
        <v>18.65</v>
      </c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>
      <c r="A6063" s="2">
        <v>15.0</v>
      </c>
      <c r="B6063" s="2">
        <v>19.5</v>
      </c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>
      <c r="A6064" s="2">
        <v>45.0</v>
      </c>
      <c r="B6064" s="2">
        <v>35.85</v>
      </c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>
      <c r="A6065" s="2">
        <v>15.0</v>
      </c>
      <c r="B6065" s="2">
        <v>11.05</v>
      </c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>
      <c r="A6066" s="2">
        <v>15.0</v>
      </c>
      <c r="B6066" s="2">
        <v>11.05</v>
      </c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>
      <c r="A6067" s="2">
        <v>15.0</v>
      </c>
      <c r="B6067" s="2">
        <v>10.0</v>
      </c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>
      <c r="A6068" s="2">
        <v>15.0</v>
      </c>
      <c r="B6068" s="2">
        <v>11.45</v>
      </c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>
      <c r="A6069" s="2">
        <v>15.0</v>
      </c>
      <c r="B6069" s="2">
        <v>12.65</v>
      </c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>
      <c r="A6070" s="2">
        <v>15.0</v>
      </c>
      <c r="B6070" s="2">
        <v>11.0</v>
      </c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>
      <c r="A6071" s="2">
        <v>30.0</v>
      </c>
      <c r="B6071" s="2">
        <v>21.65</v>
      </c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>
      <c r="A6072" s="2">
        <v>15.0</v>
      </c>
      <c r="B6072" s="2">
        <v>14.25</v>
      </c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>
      <c r="A6073" s="2">
        <v>15.0</v>
      </c>
      <c r="B6073" s="2">
        <v>8.65</v>
      </c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>
      <c r="A6074" s="2">
        <v>15.0</v>
      </c>
      <c r="B6074" s="2">
        <v>8.85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>
      <c r="A6075" s="2">
        <v>15.0</v>
      </c>
      <c r="B6075" s="2">
        <v>15.85</v>
      </c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>
      <c r="A6076" s="2">
        <v>15.0</v>
      </c>
      <c r="B6076" s="2">
        <v>10.45</v>
      </c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>
      <c r="A6077" s="2">
        <v>15.0</v>
      </c>
      <c r="B6077" s="2">
        <v>10.65</v>
      </c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>
      <c r="A6078" s="2">
        <v>15.0</v>
      </c>
      <c r="B6078" s="2">
        <v>10.85</v>
      </c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>
      <c r="A6079" s="2">
        <v>15.0</v>
      </c>
      <c r="B6079" s="2">
        <v>10.75</v>
      </c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>
      <c r="A6080" s="2">
        <v>15.0</v>
      </c>
      <c r="B6080" s="2">
        <v>16.85</v>
      </c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>
      <c r="A6081" s="2">
        <v>30.0</v>
      </c>
      <c r="B6081" s="2">
        <v>35.85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>
      <c r="A6082" s="2">
        <v>30.0</v>
      </c>
      <c r="B6082" s="2">
        <v>42.0</v>
      </c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>
      <c r="A6083" s="2">
        <v>15.0</v>
      </c>
      <c r="B6083" s="2">
        <v>11.25</v>
      </c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>
      <c r="A6084" s="2">
        <v>15.0</v>
      </c>
      <c r="B6084" s="2">
        <v>10.65</v>
      </c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>
      <c r="A6085" s="2">
        <v>15.0</v>
      </c>
      <c r="B6085" s="2">
        <v>9.65</v>
      </c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>
      <c r="A6086" s="2">
        <v>30.0</v>
      </c>
      <c r="B6086" s="2">
        <v>26.85</v>
      </c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>
      <c r="A6087" s="2">
        <v>75.0</v>
      </c>
      <c r="B6087" s="2">
        <v>42.25</v>
      </c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>
      <c r="A6088" s="2">
        <v>30.0</v>
      </c>
      <c r="B6088" s="2">
        <v>19.5</v>
      </c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>
      <c r="A6089" s="2">
        <v>60.0</v>
      </c>
      <c r="B6089" s="2">
        <v>46.75</v>
      </c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>
      <c r="A6090" s="2">
        <v>15.0</v>
      </c>
      <c r="B6090" s="2">
        <v>16.05</v>
      </c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>
      <c r="A6091" s="2">
        <v>15.0</v>
      </c>
      <c r="B6091" s="2">
        <v>8.65</v>
      </c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>
      <c r="A6092" s="2">
        <v>15.0</v>
      </c>
      <c r="B6092" s="2">
        <v>10.25</v>
      </c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>
      <c r="A6093" s="2">
        <v>45.0</v>
      </c>
      <c r="B6093" s="2">
        <v>39.05</v>
      </c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>
      <c r="A6094" s="2">
        <v>15.0</v>
      </c>
      <c r="B6094" s="2">
        <v>8.5</v>
      </c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>
      <c r="A6095" s="2">
        <v>45.0</v>
      </c>
      <c r="B6095" s="2">
        <v>37.5</v>
      </c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>
      <c r="A6096" s="2">
        <v>45.0</v>
      </c>
      <c r="B6096" s="2">
        <v>36.85</v>
      </c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>
      <c r="A6097" s="2">
        <v>15.0</v>
      </c>
      <c r="B6097" s="2">
        <v>26.05</v>
      </c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>
      <c r="A6098" s="2">
        <v>15.0</v>
      </c>
      <c r="B6098" s="2">
        <v>13.05</v>
      </c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>
      <c r="A6099" s="2">
        <v>15.0</v>
      </c>
      <c r="B6099" s="2">
        <v>11.0</v>
      </c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>
      <c r="A6100" s="2">
        <v>15.0</v>
      </c>
      <c r="B6100" s="2">
        <v>16.5</v>
      </c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>
      <c r="A6101" s="2">
        <v>15.0</v>
      </c>
      <c r="B6101" s="2">
        <v>9.65</v>
      </c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>
      <c r="A6102" s="2">
        <v>15.0</v>
      </c>
      <c r="B6102" s="2">
        <v>10.25</v>
      </c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>
      <c r="A6103" s="2">
        <v>30.0</v>
      </c>
      <c r="B6103" s="2">
        <v>35.25</v>
      </c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>
      <c r="A6104" s="2">
        <v>15.0</v>
      </c>
      <c r="B6104" s="2">
        <v>10.75</v>
      </c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>
      <c r="A6105" s="2">
        <v>15.0</v>
      </c>
      <c r="B6105" s="2">
        <v>9.65</v>
      </c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>
      <c r="A6106" s="2">
        <v>30.0</v>
      </c>
      <c r="B6106" s="2">
        <v>44.0</v>
      </c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>
      <c r="A6107" s="2">
        <v>15.0</v>
      </c>
      <c r="B6107" s="2">
        <v>12.5</v>
      </c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>
      <c r="A6108" s="2">
        <v>30.0</v>
      </c>
      <c r="B6108" s="2">
        <v>16.0</v>
      </c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>
      <c r="A6109" s="2">
        <v>15.0</v>
      </c>
      <c r="B6109" s="2">
        <v>10.05</v>
      </c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>
      <c r="A6110" s="2">
        <v>15.0</v>
      </c>
      <c r="B6110" s="2">
        <v>9.25</v>
      </c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>
      <c r="A6111" s="2">
        <v>15.0</v>
      </c>
      <c r="B6111" s="2">
        <v>9.25</v>
      </c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>
      <c r="A6112" s="2">
        <v>15.0</v>
      </c>
      <c r="B6112" s="2">
        <v>12.0</v>
      </c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>
      <c r="A6113" s="2">
        <v>15.0</v>
      </c>
      <c r="B6113" s="2">
        <v>11.75</v>
      </c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>
      <c r="A6114" s="2">
        <v>15.0</v>
      </c>
      <c r="B6114" s="2">
        <v>13.45</v>
      </c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>
      <c r="A6115" s="2">
        <v>30.0</v>
      </c>
      <c r="B6115" s="2">
        <v>63.25</v>
      </c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>
      <c r="A6116" s="2">
        <v>15.0</v>
      </c>
      <c r="B6116" s="2">
        <v>11.25</v>
      </c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>
      <c r="A6117" s="2">
        <v>15.0</v>
      </c>
      <c r="B6117" s="2">
        <v>10.75</v>
      </c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>
      <c r="A6118" s="2">
        <v>15.0</v>
      </c>
      <c r="B6118" s="2">
        <v>10.75</v>
      </c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>
      <c r="A6119" s="2">
        <v>30.0</v>
      </c>
      <c r="B6119" s="2">
        <v>16.5</v>
      </c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>
      <c r="A6120" s="2">
        <v>15.0</v>
      </c>
      <c r="B6120" s="2">
        <v>10.45</v>
      </c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>
      <c r="A6121" s="2">
        <v>15.0</v>
      </c>
      <c r="B6121" s="2">
        <v>12.25</v>
      </c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>
      <c r="A6122" s="2">
        <v>15.0</v>
      </c>
      <c r="B6122" s="2">
        <v>8.85</v>
      </c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>
      <c r="A6123" s="2">
        <v>15.0</v>
      </c>
      <c r="B6123" s="2">
        <v>9.65</v>
      </c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>
      <c r="A6124" s="2">
        <v>15.0</v>
      </c>
      <c r="B6124" s="2">
        <v>10.25</v>
      </c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>
      <c r="A6125" s="2">
        <v>15.0</v>
      </c>
      <c r="B6125" s="2">
        <v>10.25</v>
      </c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>
      <c r="A6126" s="2">
        <v>45.0</v>
      </c>
      <c r="B6126" s="2">
        <v>38.5</v>
      </c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>
      <c r="A6127" s="2">
        <v>15.0</v>
      </c>
      <c r="B6127" s="2">
        <v>17.0</v>
      </c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>
      <c r="A6128" s="2">
        <v>15.0</v>
      </c>
      <c r="B6128" s="2">
        <v>13.25</v>
      </c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>
      <c r="A6129" s="2">
        <v>30.0</v>
      </c>
      <c r="B6129" s="2">
        <v>34.65</v>
      </c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>
      <c r="A6130" s="2">
        <v>30.0</v>
      </c>
      <c r="B6130" s="2">
        <v>44.0</v>
      </c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>
      <c r="A6131" s="2">
        <v>15.0</v>
      </c>
      <c r="B6131" s="2">
        <v>14.85</v>
      </c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>
      <c r="A6132" s="2">
        <v>15.0</v>
      </c>
      <c r="B6132" s="2">
        <v>13.65</v>
      </c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>
      <c r="A6133" s="2">
        <v>15.0</v>
      </c>
      <c r="B6133" s="2">
        <v>11.25</v>
      </c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>
      <c r="A6134" s="2">
        <v>15.0</v>
      </c>
      <c r="B6134" s="2">
        <v>9.25</v>
      </c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>
      <c r="A6135" s="2">
        <v>75.0</v>
      </c>
      <c r="B6135" s="2">
        <v>47.75</v>
      </c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>
      <c r="A6136" s="2">
        <v>30.0</v>
      </c>
      <c r="B6136" s="2">
        <v>25.25</v>
      </c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>
      <c r="A6137" s="2">
        <v>15.0</v>
      </c>
      <c r="B6137" s="2">
        <v>9.25</v>
      </c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>
      <c r="A6138" s="2">
        <v>15.0</v>
      </c>
      <c r="B6138" s="2">
        <v>13.0</v>
      </c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>
      <c r="A6139" s="2">
        <v>15.0</v>
      </c>
      <c r="B6139" s="2">
        <v>10.75</v>
      </c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>
      <c r="A6140" s="2">
        <v>15.0</v>
      </c>
      <c r="B6140" s="2">
        <v>16.75</v>
      </c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>
      <c r="A6141" s="2">
        <v>15.0</v>
      </c>
      <c r="B6141" s="2">
        <v>12.25</v>
      </c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>
      <c r="A6142" s="2">
        <v>15.0</v>
      </c>
      <c r="B6142" s="2">
        <v>11.05</v>
      </c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>
      <c r="A6143" s="2">
        <v>15.0</v>
      </c>
      <c r="B6143" s="2">
        <v>17.5</v>
      </c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>
      <c r="A6144" s="2">
        <v>30.0</v>
      </c>
      <c r="B6144" s="2">
        <v>33.25</v>
      </c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>
      <c r="A6145" s="2">
        <v>75.0</v>
      </c>
      <c r="B6145" s="2">
        <v>46.25</v>
      </c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>
      <c r="A6146" s="2">
        <v>15.0</v>
      </c>
      <c r="B6146" s="2">
        <v>20.0</v>
      </c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>
      <c r="A6147" s="2">
        <v>15.0</v>
      </c>
      <c r="B6147" s="2">
        <v>9.75</v>
      </c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>
      <c r="A6148" s="2">
        <v>15.0</v>
      </c>
      <c r="B6148" s="2">
        <v>12.0</v>
      </c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>
      <c r="A6149" s="2">
        <v>15.0</v>
      </c>
      <c r="B6149" s="2">
        <v>16.85</v>
      </c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>
      <c r="A6150" s="2">
        <v>15.0</v>
      </c>
      <c r="B6150" s="2">
        <v>9.85</v>
      </c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>
      <c r="A6151" s="2">
        <v>15.0</v>
      </c>
      <c r="B6151" s="2">
        <v>19.85</v>
      </c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>
      <c r="A6152" s="2">
        <v>15.0</v>
      </c>
      <c r="B6152" s="2">
        <v>10.0</v>
      </c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>
      <c r="A6153" s="2">
        <v>30.0</v>
      </c>
      <c r="B6153" s="2">
        <v>43.5</v>
      </c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>
      <c r="A6154" s="2">
        <v>15.0</v>
      </c>
      <c r="B6154" s="2">
        <v>25.25</v>
      </c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>
      <c r="A6155" s="2">
        <v>15.0</v>
      </c>
      <c r="B6155" s="2">
        <v>11.85</v>
      </c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>
      <c r="A6156" s="2">
        <v>30.0</v>
      </c>
      <c r="B6156" s="2">
        <v>40.5</v>
      </c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>
      <c r="A6157" s="2">
        <v>15.0</v>
      </c>
      <c r="B6157" s="2">
        <v>9.85</v>
      </c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>
      <c r="A6158" s="2">
        <v>15.0</v>
      </c>
      <c r="B6158" s="2">
        <v>9.85</v>
      </c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>
      <c r="A6159" s="2">
        <v>15.0</v>
      </c>
      <c r="B6159" s="2">
        <v>11.65</v>
      </c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>
      <c r="A6160" s="2">
        <v>75.0</v>
      </c>
      <c r="B6160" s="2">
        <v>48.5</v>
      </c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>
      <c r="A6161" s="2">
        <v>15.0</v>
      </c>
      <c r="B6161" s="2">
        <v>11.05</v>
      </c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>
      <c r="A6162" s="2">
        <v>15.0</v>
      </c>
      <c r="B6162" s="2">
        <v>22.25</v>
      </c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>
      <c r="A6163" s="2">
        <v>15.0</v>
      </c>
      <c r="B6163" s="2">
        <v>9.45</v>
      </c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>
      <c r="A6164" s="2">
        <v>15.0</v>
      </c>
      <c r="B6164" s="2">
        <v>13.5</v>
      </c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>
      <c r="A6165" s="2">
        <v>45.0</v>
      </c>
      <c r="B6165" s="2">
        <v>47.5</v>
      </c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>
      <c r="A6166" s="2">
        <v>15.0</v>
      </c>
      <c r="B6166" s="2">
        <v>10.0</v>
      </c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>
      <c r="A6167" s="2">
        <v>15.0</v>
      </c>
      <c r="B6167" s="2">
        <v>9.75</v>
      </c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>
      <c r="A6168" s="2">
        <v>15.0</v>
      </c>
      <c r="B6168" s="2">
        <v>12.65</v>
      </c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>
      <c r="A6169" s="2">
        <v>30.0</v>
      </c>
      <c r="B6169" s="2">
        <v>15.75</v>
      </c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>
      <c r="A6170" s="2">
        <v>15.0</v>
      </c>
      <c r="B6170" s="2">
        <v>10.25</v>
      </c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>
      <c r="A6171" s="2">
        <v>15.0</v>
      </c>
      <c r="B6171" s="2">
        <v>7.5</v>
      </c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>
      <c r="A6172" s="2">
        <v>30.0</v>
      </c>
      <c r="B6172" s="2">
        <v>18.5</v>
      </c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>
      <c r="A6173" s="2">
        <v>15.0</v>
      </c>
      <c r="B6173" s="2">
        <v>9.85</v>
      </c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>
      <c r="A6174" s="2">
        <v>15.0</v>
      </c>
      <c r="B6174" s="2">
        <v>11.5</v>
      </c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>
      <c r="A6175" s="2">
        <v>15.0</v>
      </c>
      <c r="B6175" s="2">
        <v>10.0</v>
      </c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>
      <c r="A6176" s="2">
        <v>45.0</v>
      </c>
      <c r="B6176" s="2">
        <v>44.75</v>
      </c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>
      <c r="A6177" s="2">
        <v>15.0</v>
      </c>
      <c r="B6177" s="2">
        <v>18.65</v>
      </c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>
      <c r="A6178" s="2">
        <v>15.0</v>
      </c>
      <c r="B6178" s="2">
        <v>14.05</v>
      </c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>
      <c r="A6179" s="2">
        <v>30.0</v>
      </c>
      <c r="B6179" s="2">
        <v>28.85</v>
      </c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>
      <c r="A6180" s="2">
        <v>15.0</v>
      </c>
      <c r="B6180" s="2">
        <v>11.75</v>
      </c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>
      <c r="A6181" s="2">
        <v>30.0</v>
      </c>
      <c r="B6181" s="2">
        <v>31.65</v>
      </c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>
      <c r="A6182" s="2">
        <v>15.0</v>
      </c>
      <c r="B6182" s="2">
        <v>11.5</v>
      </c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>
      <c r="A6183" s="2">
        <v>15.0</v>
      </c>
      <c r="B6183" s="2">
        <v>9.0</v>
      </c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>
      <c r="A6184" s="2">
        <v>15.0</v>
      </c>
      <c r="B6184" s="2">
        <v>9.85</v>
      </c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>
      <c r="A6185" s="2">
        <v>45.0</v>
      </c>
      <c r="B6185" s="2">
        <v>38.25</v>
      </c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>
      <c r="A6186" s="2">
        <v>15.0</v>
      </c>
      <c r="B6186" s="2">
        <v>8.85</v>
      </c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>
      <c r="A6187" s="2">
        <v>30.0</v>
      </c>
      <c r="B6187" s="2">
        <v>46.0</v>
      </c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>
      <c r="A6188" s="2">
        <v>15.0</v>
      </c>
      <c r="B6188" s="2">
        <v>10.75</v>
      </c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>
      <c r="A6189" s="2">
        <v>30.0</v>
      </c>
      <c r="B6189" s="2">
        <v>36.0</v>
      </c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>
      <c r="A6190" s="2">
        <v>15.0</v>
      </c>
      <c r="B6190" s="2">
        <v>9.05</v>
      </c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>
      <c r="A6191" s="2">
        <v>15.0</v>
      </c>
      <c r="B6191" s="2">
        <v>10.75</v>
      </c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>
      <c r="A6192" s="2">
        <v>15.0</v>
      </c>
      <c r="B6192" s="2">
        <v>10.45</v>
      </c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>
      <c r="A6193" s="2">
        <v>15.0</v>
      </c>
      <c r="B6193" s="2">
        <v>10.05</v>
      </c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>
      <c r="A6194" s="2">
        <v>30.0</v>
      </c>
      <c r="B6194" s="2">
        <v>36.65</v>
      </c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>
      <c r="A6195" s="2">
        <v>15.0</v>
      </c>
      <c r="B6195" s="2">
        <v>10.85</v>
      </c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>
      <c r="A6196" s="2">
        <v>30.0</v>
      </c>
      <c r="B6196" s="2">
        <v>30.85</v>
      </c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>
      <c r="A6197" s="2">
        <v>15.0</v>
      </c>
      <c r="B6197" s="2">
        <v>8.75</v>
      </c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>
      <c r="A6198" s="2">
        <v>15.0</v>
      </c>
      <c r="B6198" s="2">
        <v>15.5</v>
      </c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>
      <c r="A6199" s="2">
        <v>15.0</v>
      </c>
      <c r="B6199" s="2">
        <v>19.25</v>
      </c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>
      <c r="A6200" s="2">
        <v>15.0</v>
      </c>
      <c r="B6200" s="2">
        <v>11.25</v>
      </c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>
      <c r="A6201" s="2">
        <v>15.0</v>
      </c>
      <c r="B6201" s="2">
        <v>9.0</v>
      </c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>
      <c r="A6202" s="2">
        <v>15.0</v>
      </c>
      <c r="B6202" s="2">
        <v>11.25</v>
      </c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>
      <c r="A6203" s="2">
        <v>30.0</v>
      </c>
      <c r="B6203" s="2">
        <v>35.85</v>
      </c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>
      <c r="A6204" s="2">
        <v>15.0</v>
      </c>
      <c r="B6204" s="2">
        <v>17.5</v>
      </c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>
      <c r="A6205" s="2">
        <v>30.0</v>
      </c>
      <c r="B6205" s="2">
        <v>48.5</v>
      </c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>
      <c r="A6206" s="2">
        <v>15.0</v>
      </c>
      <c r="B6206" s="2">
        <v>10.65</v>
      </c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>
      <c r="A6207" s="2">
        <v>30.0</v>
      </c>
      <c r="B6207" s="2">
        <v>41.5</v>
      </c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>
      <c r="A6208" s="2">
        <v>15.0</v>
      </c>
      <c r="B6208" s="2">
        <v>11.0</v>
      </c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>
      <c r="A6209" s="2">
        <v>15.0</v>
      </c>
      <c r="B6209" s="2">
        <v>9.05</v>
      </c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>
      <c r="A6210" s="2">
        <v>15.0</v>
      </c>
      <c r="B6210" s="2">
        <v>11.05</v>
      </c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>
      <c r="A6211" s="2">
        <v>15.0</v>
      </c>
      <c r="B6211" s="2">
        <v>10.25</v>
      </c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>
      <c r="A6212" s="2">
        <v>15.0</v>
      </c>
      <c r="B6212" s="2">
        <v>9.5</v>
      </c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>
      <c r="A6213" s="2">
        <v>45.0</v>
      </c>
      <c r="B6213" s="2">
        <v>45.0</v>
      </c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>
      <c r="A6214" s="2">
        <v>45.0</v>
      </c>
      <c r="B6214" s="2">
        <v>45.5</v>
      </c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>
      <c r="A6215" s="2">
        <v>30.0</v>
      </c>
      <c r="B6215" s="2">
        <v>18.05</v>
      </c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>
      <c r="A6216" s="2">
        <v>15.0</v>
      </c>
      <c r="B6216" s="2">
        <v>8.65</v>
      </c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>
      <c r="A6217" s="2">
        <v>15.0</v>
      </c>
      <c r="B6217" s="2">
        <v>13.5</v>
      </c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>
      <c r="A6218" s="2">
        <v>60.0</v>
      </c>
      <c r="B6218" s="2">
        <v>58.65</v>
      </c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>
      <c r="A6219" s="2">
        <v>15.0</v>
      </c>
      <c r="B6219" s="2">
        <v>9.5</v>
      </c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>
      <c r="A6220" s="2">
        <v>15.0</v>
      </c>
      <c r="B6220" s="2">
        <v>8.85</v>
      </c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>
      <c r="A6221" s="2">
        <v>60.0</v>
      </c>
      <c r="B6221" s="2">
        <v>39.45</v>
      </c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>
      <c r="A6222" s="2">
        <v>15.0</v>
      </c>
      <c r="B6222" s="2">
        <v>10.45</v>
      </c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>
      <c r="A6223" s="2">
        <v>15.0</v>
      </c>
      <c r="B6223" s="2">
        <v>9.25</v>
      </c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>
      <c r="A6224" s="2">
        <v>15.0</v>
      </c>
      <c r="B6224" s="2">
        <v>14.45</v>
      </c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>
      <c r="A6225" s="2">
        <v>45.0</v>
      </c>
      <c r="B6225" s="2">
        <v>45.75</v>
      </c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>
      <c r="A6226" s="2">
        <v>15.0</v>
      </c>
      <c r="B6226" s="2">
        <v>11.05</v>
      </c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>
      <c r="A6227" s="2">
        <v>30.0</v>
      </c>
      <c r="B6227" s="2">
        <v>45.25</v>
      </c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>
      <c r="A6228" s="2">
        <v>15.0</v>
      </c>
      <c r="B6228" s="2">
        <v>16.05</v>
      </c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>
      <c r="A6229" s="2">
        <v>15.0</v>
      </c>
      <c r="B6229" s="2">
        <v>11.0</v>
      </c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>
      <c r="A6230" s="2">
        <v>60.0</v>
      </c>
      <c r="B6230" s="2">
        <v>38.85</v>
      </c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>
      <c r="A6231" s="2">
        <v>15.0</v>
      </c>
      <c r="B6231" s="2">
        <v>10.05</v>
      </c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>
      <c r="A6232" s="2">
        <v>45.0</v>
      </c>
      <c r="B6232" s="2">
        <v>36.05</v>
      </c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>
      <c r="A6233" s="2">
        <v>45.0</v>
      </c>
      <c r="B6233" s="2">
        <v>25.5</v>
      </c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>
      <c r="A6234" s="2">
        <v>30.0</v>
      </c>
      <c r="B6234" s="2">
        <v>35.65</v>
      </c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>
      <c r="A6235" s="2">
        <v>15.0</v>
      </c>
      <c r="B6235" s="2">
        <v>10.65</v>
      </c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>
      <c r="A6236" s="2">
        <v>15.0</v>
      </c>
      <c r="B6236" s="2">
        <v>10.45</v>
      </c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>
      <c r="A6237" s="2">
        <v>15.0</v>
      </c>
      <c r="B6237" s="2">
        <v>9.05</v>
      </c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>
      <c r="A6238" s="2">
        <v>30.0</v>
      </c>
      <c r="B6238" s="2">
        <v>41.75</v>
      </c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>
      <c r="A6239" s="2">
        <v>15.0</v>
      </c>
      <c r="B6239" s="2">
        <v>9.75</v>
      </c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>
      <c r="A6240" s="2">
        <v>15.0</v>
      </c>
      <c r="B6240" s="2">
        <v>10.25</v>
      </c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>
      <c r="A6241" s="2">
        <v>15.0</v>
      </c>
      <c r="B6241" s="2">
        <v>12.85</v>
      </c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>
      <c r="A6242" s="2">
        <v>15.0</v>
      </c>
      <c r="B6242" s="2">
        <v>11.25</v>
      </c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>
      <c r="A6243" s="2">
        <v>15.0</v>
      </c>
      <c r="B6243" s="2">
        <v>12.45</v>
      </c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>
      <c r="A6244" s="2">
        <v>30.0</v>
      </c>
      <c r="B6244" s="2">
        <v>35.75</v>
      </c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>
      <c r="A6245" s="2">
        <v>15.0</v>
      </c>
      <c r="B6245" s="2">
        <v>9.05</v>
      </c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>
      <c r="A6246" s="2">
        <v>15.0</v>
      </c>
      <c r="B6246" s="2">
        <v>12.5</v>
      </c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>
      <c r="A6247" s="2">
        <v>15.0</v>
      </c>
      <c r="B6247" s="2">
        <v>12.5</v>
      </c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>
      <c r="A6248" s="2">
        <v>30.0</v>
      </c>
      <c r="B6248" s="2">
        <v>38.75</v>
      </c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>
      <c r="A6249" s="2">
        <v>60.0</v>
      </c>
      <c r="B6249" s="2">
        <v>47.25</v>
      </c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>
      <c r="A6250" s="2">
        <v>15.0</v>
      </c>
      <c r="B6250" s="2">
        <v>9.25</v>
      </c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>
      <c r="A6251" s="2">
        <v>15.0</v>
      </c>
      <c r="B6251" s="2">
        <v>11.05</v>
      </c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>
      <c r="A6252" s="2">
        <v>15.0</v>
      </c>
      <c r="B6252" s="2">
        <v>9.45</v>
      </c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>
      <c r="A6253" s="2">
        <v>30.0</v>
      </c>
      <c r="B6253" s="2">
        <v>34.85</v>
      </c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>
      <c r="A6254" s="2">
        <v>15.0</v>
      </c>
      <c r="B6254" s="2">
        <v>9.25</v>
      </c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>
      <c r="A6255" s="2">
        <v>30.0</v>
      </c>
      <c r="B6255" s="2">
        <v>25.25</v>
      </c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>
      <c r="A6256" s="2">
        <v>60.0</v>
      </c>
      <c r="B6256" s="2">
        <v>32.65</v>
      </c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>
      <c r="A6257" s="2">
        <v>15.0</v>
      </c>
      <c r="B6257" s="2">
        <v>15.05</v>
      </c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>
      <c r="A6258" s="2">
        <v>15.0</v>
      </c>
      <c r="B6258" s="2">
        <v>10.25</v>
      </c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>
      <c r="A6259" s="2">
        <v>30.0</v>
      </c>
      <c r="B6259" s="2">
        <v>35.45</v>
      </c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>
      <c r="A6260" s="2">
        <v>15.0</v>
      </c>
      <c r="B6260" s="2">
        <v>10.75</v>
      </c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>
      <c r="A6261" s="2">
        <v>15.0</v>
      </c>
      <c r="B6261" s="2">
        <v>10.05</v>
      </c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>
      <c r="A6262" s="2">
        <v>15.0</v>
      </c>
      <c r="B6262" s="2">
        <v>9.45</v>
      </c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>
      <c r="A6263" s="2">
        <v>15.0</v>
      </c>
      <c r="B6263" s="2">
        <v>9.25</v>
      </c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>
      <c r="A6264" s="2">
        <v>15.0</v>
      </c>
      <c r="B6264" s="2">
        <v>9.25</v>
      </c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>
      <c r="A6265" s="2">
        <v>15.0</v>
      </c>
      <c r="B6265" s="2">
        <v>10.65</v>
      </c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>
      <c r="A6266" s="2">
        <v>15.0</v>
      </c>
      <c r="B6266" s="2">
        <v>10.0</v>
      </c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>
      <c r="A6267" s="2">
        <v>15.0</v>
      </c>
      <c r="B6267" s="2">
        <v>13.0</v>
      </c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>
      <c r="A6268" s="2">
        <v>15.0</v>
      </c>
      <c r="B6268" s="2">
        <v>10.05</v>
      </c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>
      <c r="A6269" s="2">
        <v>30.0</v>
      </c>
      <c r="B6269" s="2">
        <v>17.5</v>
      </c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>
      <c r="A6270" s="2">
        <v>15.0</v>
      </c>
      <c r="B6270" s="2">
        <v>13.45</v>
      </c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>
      <c r="A6271" s="2">
        <v>15.0</v>
      </c>
      <c r="B6271" s="2">
        <v>10.0</v>
      </c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>
      <c r="A6272" s="2">
        <v>15.0</v>
      </c>
      <c r="B6272" s="2">
        <v>16.0</v>
      </c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>
      <c r="A6273" s="2">
        <v>15.0</v>
      </c>
      <c r="B6273" s="2">
        <v>12.25</v>
      </c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>
      <c r="A6274" s="2">
        <v>15.0</v>
      </c>
      <c r="B6274" s="2">
        <v>10.45</v>
      </c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>
      <c r="A6275" s="2">
        <v>15.0</v>
      </c>
      <c r="B6275" s="2">
        <v>16.05</v>
      </c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>
      <c r="A6276" s="2">
        <v>30.0</v>
      </c>
      <c r="B6276" s="2">
        <v>27.65</v>
      </c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>
      <c r="A6277" s="2">
        <v>15.0</v>
      </c>
      <c r="B6277" s="2">
        <v>11.75</v>
      </c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>
      <c r="A6278" s="2">
        <v>45.0</v>
      </c>
      <c r="B6278" s="2">
        <v>36.85</v>
      </c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>
      <c r="A6279" s="2">
        <v>15.0</v>
      </c>
      <c r="B6279" s="2">
        <v>16.0</v>
      </c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>
      <c r="A6280" s="2">
        <v>15.0</v>
      </c>
      <c r="B6280" s="2">
        <v>11.25</v>
      </c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>
      <c r="A6281" s="2">
        <v>15.0</v>
      </c>
      <c r="B6281" s="2">
        <v>13.65</v>
      </c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>
      <c r="A6282" s="2">
        <v>15.0</v>
      </c>
      <c r="B6282" s="2">
        <v>10.25</v>
      </c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>
      <c r="A6283" s="2">
        <v>15.0</v>
      </c>
      <c r="B6283" s="2">
        <v>9.65</v>
      </c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>
      <c r="A6284" s="2">
        <v>45.0</v>
      </c>
      <c r="B6284" s="2">
        <v>45.0</v>
      </c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>
      <c r="A6285" s="2">
        <v>15.0</v>
      </c>
      <c r="B6285" s="2">
        <v>17.85</v>
      </c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>
      <c r="A6286" s="2">
        <v>30.0</v>
      </c>
      <c r="B6286" s="2">
        <v>33.25</v>
      </c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>
      <c r="A6287" s="2">
        <v>30.0</v>
      </c>
      <c r="B6287" s="2">
        <v>19.05</v>
      </c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>
      <c r="A6288" s="2">
        <v>30.0</v>
      </c>
      <c r="B6288" s="2">
        <v>34.45</v>
      </c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>
      <c r="A6289" s="2">
        <v>15.0</v>
      </c>
      <c r="B6289" s="2">
        <v>10.05</v>
      </c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>
      <c r="A6290" s="2">
        <v>15.0</v>
      </c>
      <c r="B6290" s="2">
        <v>10.45</v>
      </c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>
      <c r="A6291" s="2">
        <v>15.0</v>
      </c>
      <c r="B6291" s="2">
        <v>11.25</v>
      </c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>
      <c r="A6292" s="2">
        <v>15.0</v>
      </c>
      <c r="B6292" s="2">
        <v>16.0</v>
      </c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>
      <c r="A6293" s="2">
        <v>15.0</v>
      </c>
      <c r="B6293" s="2">
        <v>11.85</v>
      </c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>
      <c r="A6294" s="2">
        <v>15.0</v>
      </c>
      <c r="B6294" s="2">
        <v>9.0</v>
      </c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>
      <c r="A6295" s="2">
        <v>15.0</v>
      </c>
      <c r="B6295" s="2">
        <v>15.25</v>
      </c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>
      <c r="A6296" s="2">
        <v>30.0</v>
      </c>
      <c r="B6296" s="2">
        <v>42.75</v>
      </c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>
      <c r="A6297" s="2">
        <v>15.0</v>
      </c>
      <c r="B6297" s="2">
        <v>12.25</v>
      </c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>
      <c r="A6298" s="2">
        <v>15.0</v>
      </c>
      <c r="B6298" s="2">
        <v>9.05</v>
      </c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>
      <c r="A6299" s="2">
        <v>15.0</v>
      </c>
      <c r="B6299" s="2">
        <v>9.25</v>
      </c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>
      <c r="A6300" s="2">
        <v>15.0</v>
      </c>
      <c r="B6300" s="2">
        <v>12.45</v>
      </c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>
      <c r="A6301" s="2">
        <v>15.0</v>
      </c>
      <c r="B6301" s="2">
        <v>12.0</v>
      </c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>
      <c r="A6302" s="2">
        <v>45.0</v>
      </c>
      <c r="B6302" s="2">
        <v>42.25</v>
      </c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>
      <c r="A6303" s="2">
        <v>15.0</v>
      </c>
      <c r="B6303" s="2">
        <v>14.85</v>
      </c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>
      <c r="A6304" s="2">
        <v>30.0</v>
      </c>
      <c r="B6304" s="2">
        <v>36.25</v>
      </c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>
      <c r="A6305" s="2">
        <v>15.0</v>
      </c>
      <c r="B6305" s="2">
        <v>16.25</v>
      </c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>
      <c r="A6306" s="2">
        <v>15.0</v>
      </c>
      <c r="B6306" s="2">
        <v>13.0</v>
      </c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>
      <c r="A6307" s="2">
        <v>15.0</v>
      </c>
      <c r="B6307" s="2">
        <v>9.45</v>
      </c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>
      <c r="A6308" s="2">
        <v>15.0</v>
      </c>
      <c r="B6308" s="2">
        <v>11.05</v>
      </c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>
      <c r="A6309" s="2">
        <v>15.0</v>
      </c>
      <c r="B6309" s="2">
        <v>13.75</v>
      </c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>
      <c r="A6310" s="2">
        <v>15.0</v>
      </c>
      <c r="B6310" s="2">
        <v>11.5</v>
      </c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>
      <c r="A6311" s="2">
        <v>45.0</v>
      </c>
      <c r="B6311" s="2">
        <v>31.25</v>
      </c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>
      <c r="A6312" s="2">
        <v>15.0</v>
      </c>
      <c r="B6312" s="2">
        <v>11.25</v>
      </c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>
      <c r="A6313" s="2">
        <v>15.0</v>
      </c>
      <c r="B6313" s="2">
        <v>10.65</v>
      </c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>
      <c r="A6314" s="2">
        <v>30.0</v>
      </c>
      <c r="B6314" s="2">
        <v>14.25</v>
      </c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>
      <c r="A6315" s="2">
        <v>15.0</v>
      </c>
      <c r="B6315" s="2">
        <v>9.05</v>
      </c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>
      <c r="A6316" s="2">
        <v>15.0</v>
      </c>
      <c r="B6316" s="2">
        <v>9.85</v>
      </c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>
      <c r="A6317" s="2">
        <v>15.0</v>
      </c>
      <c r="B6317" s="2">
        <v>8.5</v>
      </c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>
      <c r="A6318" s="2">
        <v>15.0</v>
      </c>
      <c r="B6318" s="2">
        <v>9.0</v>
      </c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>
      <c r="A6319" s="2">
        <v>15.0</v>
      </c>
      <c r="B6319" s="2">
        <v>10.45</v>
      </c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>
      <c r="A6320" s="2">
        <v>15.0</v>
      </c>
      <c r="B6320" s="2">
        <v>13.25</v>
      </c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>
      <c r="A6321" s="2">
        <v>15.0</v>
      </c>
      <c r="B6321" s="2">
        <v>16.25</v>
      </c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>
      <c r="A6322" s="2">
        <v>15.0</v>
      </c>
      <c r="B6322" s="2">
        <v>16.65</v>
      </c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>
      <c r="A6323" s="2">
        <v>30.0</v>
      </c>
      <c r="B6323" s="2">
        <v>33.65</v>
      </c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>
      <c r="A6324" s="2">
        <v>15.0</v>
      </c>
      <c r="B6324" s="2">
        <v>10.25</v>
      </c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>
      <c r="A6325" s="2">
        <v>30.0</v>
      </c>
      <c r="B6325" s="2">
        <v>36.05</v>
      </c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>
      <c r="A6326" s="2">
        <v>15.0</v>
      </c>
      <c r="B6326" s="2">
        <v>10.05</v>
      </c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>
      <c r="A6327" s="2">
        <v>45.0</v>
      </c>
      <c r="B6327" s="2">
        <v>40.25</v>
      </c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>
      <c r="A6328" s="2">
        <v>30.0</v>
      </c>
      <c r="B6328" s="2">
        <v>36.05</v>
      </c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>
      <c r="A6329" s="2">
        <v>15.0</v>
      </c>
      <c r="B6329" s="2">
        <v>14.75</v>
      </c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>
      <c r="A6330" s="2">
        <v>15.0</v>
      </c>
      <c r="B6330" s="2">
        <v>10.25</v>
      </c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>
      <c r="A6331" s="2">
        <v>45.0</v>
      </c>
      <c r="B6331" s="2">
        <v>24.45</v>
      </c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>
      <c r="A6332" s="2">
        <v>60.0</v>
      </c>
      <c r="B6332" s="2">
        <v>41.65</v>
      </c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>
      <c r="A6333" s="2">
        <v>15.0</v>
      </c>
      <c r="B6333" s="2">
        <v>11.75</v>
      </c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>
      <c r="A6334" s="2">
        <v>30.0</v>
      </c>
      <c r="B6334" s="2">
        <v>34.75</v>
      </c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>
      <c r="A6335" s="2">
        <v>15.0</v>
      </c>
      <c r="B6335" s="2">
        <v>22.05</v>
      </c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>
      <c r="A6336" s="2">
        <v>15.0</v>
      </c>
      <c r="B6336" s="2">
        <v>11.75</v>
      </c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>
      <c r="A6337" s="2">
        <v>30.0</v>
      </c>
      <c r="B6337" s="2">
        <v>24.65</v>
      </c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>
      <c r="A6338" s="2">
        <v>15.0</v>
      </c>
      <c r="B6338" s="2">
        <v>10.75</v>
      </c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>
      <c r="A6339" s="2">
        <v>15.0</v>
      </c>
      <c r="B6339" s="2">
        <v>9.45</v>
      </c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>
      <c r="A6340" s="2">
        <v>15.0</v>
      </c>
      <c r="B6340" s="2">
        <v>9.75</v>
      </c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>
      <c r="A6341" s="2">
        <v>15.0</v>
      </c>
      <c r="B6341" s="2">
        <v>16.65</v>
      </c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>
      <c r="A6342" s="2">
        <v>15.0</v>
      </c>
      <c r="B6342" s="2">
        <v>12.85</v>
      </c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>
      <c r="A6343" s="2">
        <v>30.0</v>
      </c>
      <c r="B6343" s="2">
        <v>20.75</v>
      </c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>
      <c r="A6344" s="2">
        <v>15.0</v>
      </c>
      <c r="B6344" s="2">
        <v>13.25</v>
      </c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>
      <c r="A6345" s="2">
        <v>30.0</v>
      </c>
      <c r="B6345" s="2">
        <v>35.5</v>
      </c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>
      <c r="A6346" s="2">
        <v>15.0</v>
      </c>
      <c r="B6346" s="2">
        <v>10.45</v>
      </c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>
      <c r="A6347" s="2">
        <v>15.0</v>
      </c>
      <c r="B6347" s="2">
        <v>10.25</v>
      </c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>
      <c r="A6348" s="2">
        <v>15.0</v>
      </c>
      <c r="B6348" s="2">
        <v>9.25</v>
      </c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>
      <c r="A6349" s="2">
        <v>15.0</v>
      </c>
      <c r="B6349" s="2">
        <v>16.25</v>
      </c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>
      <c r="A6350" s="2">
        <v>15.0</v>
      </c>
      <c r="B6350" s="2">
        <v>10.75</v>
      </c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>
      <c r="A6351" s="2">
        <v>30.0</v>
      </c>
      <c r="B6351" s="2">
        <v>29.45</v>
      </c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>
      <c r="A6352" s="2">
        <v>30.0</v>
      </c>
      <c r="B6352" s="2">
        <v>43.25</v>
      </c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>
      <c r="A6353" s="2">
        <v>15.0</v>
      </c>
      <c r="B6353" s="2">
        <v>9.75</v>
      </c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>
      <c r="A6354" s="2">
        <v>15.0</v>
      </c>
      <c r="B6354" s="2">
        <v>10.25</v>
      </c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>
      <c r="A6355" s="2">
        <v>15.0</v>
      </c>
      <c r="B6355" s="2">
        <v>10.25</v>
      </c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>
      <c r="A6356" s="2">
        <v>15.0</v>
      </c>
      <c r="B6356" s="2">
        <v>11.05</v>
      </c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>
      <c r="A6357" s="2">
        <v>15.0</v>
      </c>
      <c r="B6357" s="2">
        <v>10.25</v>
      </c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>
      <c r="A6358" s="2">
        <v>15.0</v>
      </c>
      <c r="B6358" s="2">
        <v>12.0</v>
      </c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>
      <c r="A6359" s="2">
        <v>30.0</v>
      </c>
      <c r="B6359" s="2">
        <v>27.25</v>
      </c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>
      <c r="A6360" s="2">
        <v>15.0</v>
      </c>
      <c r="B6360" s="2">
        <v>11.25</v>
      </c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>
      <c r="A6361" s="2">
        <v>45.0</v>
      </c>
      <c r="B6361" s="2">
        <v>38.05</v>
      </c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>
      <c r="A6362" s="2">
        <v>15.0</v>
      </c>
      <c r="B6362" s="2">
        <v>12.0</v>
      </c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>
      <c r="A6363" s="2">
        <v>15.0</v>
      </c>
      <c r="B6363" s="2">
        <v>11.75</v>
      </c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>
      <c r="A6364" s="2">
        <v>15.0</v>
      </c>
      <c r="B6364" s="2">
        <v>14.5</v>
      </c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>
      <c r="A6365" s="2">
        <v>15.0</v>
      </c>
      <c r="B6365" s="2">
        <v>13.75</v>
      </c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>
      <c r="A6366" s="2">
        <v>30.0</v>
      </c>
      <c r="B6366" s="2">
        <v>29.25</v>
      </c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>
      <c r="A6367" s="2">
        <v>30.0</v>
      </c>
      <c r="B6367" s="2">
        <v>37.05</v>
      </c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>
      <c r="A6368" s="2">
        <v>30.0</v>
      </c>
      <c r="B6368" s="2">
        <v>18.75</v>
      </c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>
      <c r="A6369" s="2">
        <v>15.0</v>
      </c>
      <c r="B6369" s="2">
        <v>10.05</v>
      </c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>
      <c r="A6370" s="2">
        <v>15.0</v>
      </c>
      <c r="B6370" s="2">
        <v>10.65</v>
      </c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>
      <c r="A6371" s="2">
        <v>15.0</v>
      </c>
      <c r="B6371" s="2">
        <v>9.5</v>
      </c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>
      <c r="A6372" s="2">
        <v>15.0</v>
      </c>
      <c r="B6372" s="2">
        <v>10.45</v>
      </c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>
      <c r="A6373" s="2">
        <v>15.0</v>
      </c>
      <c r="B6373" s="2">
        <v>10.65</v>
      </c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>
      <c r="A6374" s="2">
        <v>15.0</v>
      </c>
      <c r="B6374" s="2">
        <v>9.25</v>
      </c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>
      <c r="A6375" s="2">
        <v>30.0</v>
      </c>
      <c r="B6375" s="2">
        <v>14.85</v>
      </c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>
      <c r="A6376" s="2">
        <v>30.0</v>
      </c>
      <c r="B6376" s="2">
        <v>45.25</v>
      </c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>
      <c r="A6377" s="2">
        <v>15.0</v>
      </c>
      <c r="B6377" s="2">
        <v>12.25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>
      <c r="A6378" s="2">
        <v>15.0</v>
      </c>
      <c r="B6378" s="2">
        <v>10.0</v>
      </c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>
      <c r="A6379" s="2">
        <v>15.0</v>
      </c>
      <c r="B6379" s="2">
        <v>9.25</v>
      </c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>
      <c r="A6380" s="2">
        <v>15.0</v>
      </c>
      <c r="B6380" s="2">
        <v>9.0</v>
      </c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>
      <c r="A6381" s="2">
        <v>15.0</v>
      </c>
      <c r="B6381" s="2">
        <v>8.25</v>
      </c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>
      <c r="A6382" s="2">
        <v>15.0</v>
      </c>
      <c r="B6382" s="2">
        <v>10.45</v>
      </c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>
      <c r="A6383" s="2">
        <v>45.0</v>
      </c>
      <c r="B6383" s="2">
        <v>37.65</v>
      </c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>
      <c r="A6384" s="2">
        <v>15.0</v>
      </c>
      <c r="B6384" s="2">
        <v>9.45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>
      <c r="A6385" s="2">
        <v>15.0</v>
      </c>
      <c r="B6385" s="2">
        <v>9.05</v>
      </c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>
      <c r="A6386" s="2">
        <v>15.0</v>
      </c>
      <c r="B6386" s="2">
        <v>9.5</v>
      </c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>
      <c r="A6387" s="2">
        <v>15.0</v>
      </c>
      <c r="B6387" s="2">
        <v>9.0</v>
      </c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>
      <c r="A6388" s="2">
        <v>15.0</v>
      </c>
      <c r="B6388" s="2">
        <v>16.85</v>
      </c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>
      <c r="A6389" s="2">
        <v>45.0</v>
      </c>
      <c r="B6389" s="2">
        <v>44.25</v>
      </c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>
      <c r="A6390" s="2">
        <v>30.0</v>
      </c>
      <c r="B6390" s="2">
        <v>26.05</v>
      </c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>
      <c r="A6391" s="2">
        <v>15.0</v>
      </c>
      <c r="B6391" s="2">
        <v>10.0</v>
      </c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>
      <c r="A6392" s="2">
        <v>15.0</v>
      </c>
      <c r="B6392" s="2">
        <v>13.85</v>
      </c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>
      <c r="A6393" s="2">
        <v>15.0</v>
      </c>
      <c r="B6393" s="2">
        <v>10.0</v>
      </c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>
      <c r="A6394" s="2">
        <v>15.0</v>
      </c>
      <c r="B6394" s="2">
        <v>14.75</v>
      </c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>
      <c r="A6395" s="2">
        <v>15.0</v>
      </c>
      <c r="B6395" s="2">
        <v>10.45</v>
      </c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>
      <c r="A6396" s="2">
        <v>30.0</v>
      </c>
      <c r="B6396" s="2">
        <v>30.45</v>
      </c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>
      <c r="A6397" s="2">
        <v>15.0</v>
      </c>
      <c r="B6397" s="2">
        <v>10.45</v>
      </c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>
      <c r="A6398" s="2">
        <v>15.0</v>
      </c>
      <c r="B6398" s="2">
        <v>11.0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>
      <c r="A6399" s="2">
        <v>15.0</v>
      </c>
      <c r="B6399" s="2">
        <v>9.5</v>
      </c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>
      <c r="A6400" s="2">
        <v>15.0</v>
      </c>
      <c r="B6400" s="2">
        <v>14.25</v>
      </c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>
      <c r="A6401" s="2">
        <v>15.0</v>
      </c>
      <c r="B6401" s="2">
        <v>10.25</v>
      </c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>
      <c r="A6402" s="2">
        <v>15.0</v>
      </c>
      <c r="B6402" s="2">
        <v>11.75</v>
      </c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>
      <c r="A6403" s="2">
        <v>15.0</v>
      </c>
      <c r="B6403" s="2">
        <v>9.5</v>
      </c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>
      <c r="A6404" s="2">
        <v>15.0</v>
      </c>
      <c r="B6404" s="2">
        <v>11.0</v>
      </c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>
      <c r="A6405" s="2">
        <v>30.0</v>
      </c>
      <c r="B6405" s="2">
        <v>16.05</v>
      </c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>
      <c r="A6406" s="2">
        <v>15.0</v>
      </c>
      <c r="B6406" s="2">
        <v>13.75</v>
      </c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>
      <c r="A6407" s="2">
        <v>30.0</v>
      </c>
      <c r="B6407" s="2">
        <v>45.0</v>
      </c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>
      <c r="A6408" s="2">
        <v>15.0</v>
      </c>
      <c r="B6408" s="2">
        <v>15.25</v>
      </c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>
      <c r="A6409" s="2">
        <v>15.0</v>
      </c>
      <c r="B6409" s="2">
        <v>10.75</v>
      </c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>
      <c r="A6410" s="2">
        <v>15.0</v>
      </c>
      <c r="B6410" s="2">
        <v>11.65</v>
      </c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>
      <c r="A6411" s="2">
        <v>15.0</v>
      </c>
      <c r="B6411" s="2">
        <v>18.25</v>
      </c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>
      <c r="A6412" s="2">
        <v>15.0</v>
      </c>
      <c r="B6412" s="2">
        <v>17.65</v>
      </c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>
      <c r="A6413" s="2">
        <v>15.0</v>
      </c>
      <c r="B6413" s="2">
        <v>9.75</v>
      </c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>
      <c r="A6414" s="2">
        <v>30.0</v>
      </c>
      <c r="B6414" s="2">
        <v>27.85</v>
      </c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>
      <c r="A6415" s="2">
        <v>15.0</v>
      </c>
      <c r="B6415" s="2">
        <v>9.75</v>
      </c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>
      <c r="A6416" s="2">
        <v>15.0</v>
      </c>
      <c r="B6416" s="2">
        <v>13.25</v>
      </c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>
      <c r="A6417" s="2">
        <v>15.0</v>
      </c>
      <c r="B6417" s="2">
        <v>9.25</v>
      </c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>
      <c r="A6418" s="2">
        <v>30.0</v>
      </c>
      <c r="B6418" s="2">
        <v>37.05</v>
      </c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>
      <c r="A6419" s="2">
        <v>15.0</v>
      </c>
      <c r="B6419" s="2">
        <v>9.25</v>
      </c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>
      <c r="A6420" s="2">
        <v>15.0</v>
      </c>
      <c r="B6420" s="2">
        <v>13.45</v>
      </c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>
      <c r="A6421" s="2">
        <v>30.0</v>
      </c>
      <c r="B6421" s="2">
        <v>36.25</v>
      </c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>
      <c r="A6422" s="2">
        <v>45.0</v>
      </c>
      <c r="B6422" s="2">
        <v>32.0</v>
      </c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>
      <c r="A6423" s="2">
        <v>15.0</v>
      </c>
      <c r="B6423" s="2">
        <v>12.25</v>
      </c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>
      <c r="A6424" s="2">
        <v>15.0</v>
      </c>
      <c r="B6424" s="2">
        <v>13.5</v>
      </c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>
      <c r="A6425" s="2">
        <v>15.0</v>
      </c>
      <c r="B6425" s="2">
        <v>11.05</v>
      </c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>
      <c r="A6426" s="2">
        <v>30.0</v>
      </c>
      <c r="B6426" s="2">
        <v>15.05</v>
      </c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>
      <c r="A6427" s="2">
        <v>75.0</v>
      </c>
      <c r="B6427" s="2">
        <v>47.0</v>
      </c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>
      <c r="A6428" s="2">
        <v>30.0</v>
      </c>
      <c r="B6428" s="2">
        <v>36.65</v>
      </c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>
      <c r="A6429" s="2">
        <v>45.0</v>
      </c>
      <c r="B6429" s="2">
        <v>39.25</v>
      </c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>
      <c r="A6430" s="2">
        <v>15.0</v>
      </c>
      <c r="B6430" s="2">
        <v>9.75</v>
      </c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>
      <c r="A6431" s="2">
        <v>30.0</v>
      </c>
      <c r="B6431" s="2">
        <v>36.05</v>
      </c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>
      <c r="A6432" s="2">
        <v>30.0</v>
      </c>
      <c r="B6432" s="2">
        <v>38.05</v>
      </c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>
      <c r="A6433" s="2">
        <v>15.0</v>
      </c>
      <c r="B6433" s="2">
        <v>14.65</v>
      </c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>
      <c r="A6434" s="2">
        <v>15.0</v>
      </c>
      <c r="B6434" s="2">
        <v>11.45</v>
      </c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>
      <c r="A6435" s="2">
        <v>15.0</v>
      </c>
      <c r="B6435" s="2">
        <v>17.0</v>
      </c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>
      <c r="A6436" s="2">
        <v>15.0</v>
      </c>
      <c r="B6436" s="2">
        <v>16.0</v>
      </c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>
      <c r="A6437" s="2">
        <v>15.0</v>
      </c>
      <c r="B6437" s="2">
        <v>10.75</v>
      </c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>
      <c r="A6438" s="2">
        <v>15.0</v>
      </c>
      <c r="B6438" s="2">
        <v>8.45</v>
      </c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>
      <c r="A6439" s="2">
        <v>15.0</v>
      </c>
      <c r="B6439" s="2">
        <v>11.05</v>
      </c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>
      <c r="A6440" s="2">
        <v>15.0</v>
      </c>
      <c r="B6440" s="2">
        <v>9.25</v>
      </c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>
      <c r="A6441" s="2">
        <v>15.0</v>
      </c>
      <c r="B6441" s="2">
        <v>11.5</v>
      </c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>
      <c r="A6442" s="2">
        <v>15.0</v>
      </c>
      <c r="B6442" s="2">
        <v>11.45</v>
      </c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>
      <c r="A6443" s="2">
        <v>15.0</v>
      </c>
      <c r="B6443" s="2">
        <v>12.0</v>
      </c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>
      <c r="A6444" s="2">
        <v>45.0</v>
      </c>
      <c r="B6444" s="2">
        <v>52.25</v>
      </c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>
      <c r="A6445" s="2">
        <v>30.0</v>
      </c>
      <c r="B6445" s="2">
        <v>36.05</v>
      </c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>
      <c r="A6446" s="2">
        <v>15.0</v>
      </c>
      <c r="B6446" s="2">
        <v>9.25</v>
      </c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>
      <c r="A6447" s="2">
        <v>15.0</v>
      </c>
      <c r="B6447" s="2">
        <v>13.05</v>
      </c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>
      <c r="A6448" s="2">
        <v>15.0</v>
      </c>
      <c r="B6448" s="2">
        <v>9.25</v>
      </c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>
      <c r="A6449" s="2">
        <v>15.0</v>
      </c>
      <c r="B6449" s="2">
        <v>14.65</v>
      </c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>
      <c r="A6450" s="2">
        <v>30.0</v>
      </c>
      <c r="B6450" s="2">
        <v>19.05</v>
      </c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>
      <c r="A6451" s="2">
        <v>15.0</v>
      </c>
      <c r="B6451" s="2">
        <v>11.25</v>
      </c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>
      <c r="A6452" s="2">
        <v>30.0</v>
      </c>
      <c r="B6452" s="2">
        <v>16.85</v>
      </c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>
      <c r="A6453" s="2">
        <v>15.0</v>
      </c>
      <c r="B6453" s="2">
        <v>9.75</v>
      </c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>
      <c r="A6454" s="2">
        <v>60.0</v>
      </c>
      <c r="B6454" s="2">
        <v>44.75</v>
      </c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>
      <c r="A6455" s="2">
        <v>30.0</v>
      </c>
      <c r="B6455" s="2">
        <v>37.75</v>
      </c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>
      <c r="A6456" s="2">
        <v>15.0</v>
      </c>
      <c r="B6456" s="2">
        <v>9.85</v>
      </c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>
      <c r="A6457" s="2">
        <v>15.0</v>
      </c>
      <c r="B6457" s="2">
        <v>14.05</v>
      </c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>
      <c r="A6458" s="2">
        <v>45.0</v>
      </c>
      <c r="B6458" s="2">
        <v>44.25</v>
      </c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>
      <c r="A6459" s="2">
        <v>90.0</v>
      </c>
      <c r="B6459" s="2">
        <v>52.75</v>
      </c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>
      <c r="A6460" s="2">
        <v>15.0</v>
      </c>
      <c r="B6460" s="2">
        <v>11.25</v>
      </c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>
      <c r="A6461" s="2">
        <v>15.0</v>
      </c>
      <c r="B6461" s="2">
        <v>10.25</v>
      </c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>
      <c r="A6462" s="2">
        <v>15.0</v>
      </c>
      <c r="B6462" s="2">
        <v>9.5</v>
      </c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>
      <c r="A6463" s="2">
        <v>15.0</v>
      </c>
      <c r="B6463" s="2">
        <v>12.05</v>
      </c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>
      <c r="A6464" s="2">
        <v>15.0</v>
      </c>
      <c r="B6464" s="2">
        <v>9.5</v>
      </c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>
      <c r="A6465" s="2">
        <v>15.0</v>
      </c>
      <c r="B6465" s="2">
        <v>13.45</v>
      </c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>
      <c r="A6466" s="2">
        <v>15.0</v>
      </c>
      <c r="B6466" s="2">
        <v>9.75</v>
      </c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>
      <c r="A6467" s="2">
        <v>15.0</v>
      </c>
      <c r="B6467" s="2">
        <v>9.75</v>
      </c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>
      <c r="A6468" s="2">
        <v>45.0</v>
      </c>
      <c r="B6468" s="2">
        <v>42.75</v>
      </c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>
      <c r="A6469" s="2">
        <v>15.0</v>
      </c>
      <c r="B6469" s="2">
        <v>12.5</v>
      </c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>
      <c r="A6470" s="2">
        <v>30.0</v>
      </c>
      <c r="B6470" s="2">
        <v>21.25</v>
      </c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>
      <c r="A6471" s="2">
        <v>15.0</v>
      </c>
      <c r="B6471" s="2">
        <v>8.85</v>
      </c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>
      <c r="A6472" s="2">
        <v>15.0</v>
      </c>
      <c r="B6472" s="2">
        <v>13.25</v>
      </c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>
      <c r="A6473" s="2">
        <v>60.0</v>
      </c>
      <c r="B6473" s="2">
        <v>46.25</v>
      </c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>
      <c r="A6474" s="2">
        <v>30.0</v>
      </c>
      <c r="B6474" s="2">
        <v>27.0</v>
      </c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>
      <c r="A6475" s="2">
        <v>60.0</v>
      </c>
      <c r="B6475" s="2">
        <v>46.0</v>
      </c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>
      <c r="A6476" s="2">
        <v>15.0</v>
      </c>
      <c r="B6476" s="2">
        <v>12.25</v>
      </c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>
      <c r="A6477" s="2">
        <v>15.0</v>
      </c>
      <c r="B6477" s="2">
        <v>8.45</v>
      </c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>
      <c r="A6478" s="2">
        <v>15.0</v>
      </c>
      <c r="B6478" s="2">
        <v>9.65</v>
      </c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>
      <c r="A6479" s="2">
        <v>15.0</v>
      </c>
      <c r="B6479" s="2">
        <v>10.25</v>
      </c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>
      <c r="A6480" s="2">
        <v>15.0</v>
      </c>
      <c r="B6480" s="2">
        <v>10.25</v>
      </c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>
      <c r="A6481" s="2">
        <v>45.0</v>
      </c>
      <c r="B6481" s="2">
        <v>44.45</v>
      </c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>
      <c r="A6482" s="2">
        <v>15.0</v>
      </c>
      <c r="B6482" s="2">
        <v>10.65</v>
      </c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>
      <c r="A6483" s="2">
        <v>15.0</v>
      </c>
      <c r="B6483" s="2">
        <v>11.5</v>
      </c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>
      <c r="A6484" s="2">
        <v>15.0</v>
      </c>
      <c r="B6484" s="2">
        <v>9.85</v>
      </c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>
      <c r="A6485" s="2">
        <v>15.0</v>
      </c>
      <c r="B6485" s="2">
        <v>10.25</v>
      </c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>
      <c r="A6486" s="2">
        <v>15.0</v>
      </c>
      <c r="B6486" s="2">
        <v>10.05</v>
      </c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>
      <c r="A6487" s="2">
        <v>15.0</v>
      </c>
      <c r="B6487" s="2">
        <v>8.45</v>
      </c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>
      <c r="A6488" s="2">
        <v>15.0</v>
      </c>
      <c r="B6488" s="2">
        <v>9.25</v>
      </c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>
      <c r="A6489" s="2">
        <v>15.0</v>
      </c>
      <c r="B6489" s="2">
        <v>9.25</v>
      </c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>
      <c r="A6490" s="2">
        <v>15.0</v>
      </c>
      <c r="B6490" s="2">
        <v>8.75</v>
      </c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>
      <c r="A6491" s="2">
        <v>15.0</v>
      </c>
      <c r="B6491" s="2">
        <v>10.0</v>
      </c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>
      <c r="A6492" s="2">
        <v>15.0</v>
      </c>
      <c r="B6492" s="2">
        <v>9.45</v>
      </c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>
      <c r="A6493" s="2">
        <v>45.0</v>
      </c>
      <c r="B6493" s="2">
        <v>45.5</v>
      </c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>
      <c r="A6494" s="2">
        <v>15.0</v>
      </c>
      <c r="B6494" s="2">
        <v>9.0</v>
      </c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>
      <c r="A6495" s="2">
        <v>15.0</v>
      </c>
      <c r="B6495" s="2">
        <v>10.75</v>
      </c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>
      <c r="A6496" s="2">
        <v>15.0</v>
      </c>
      <c r="B6496" s="2">
        <v>10.65</v>
      </c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>
      <c r="A6497" s="2">
        <v>15.0</v>
      </c>
      <c r="B6497" s="2">
        <v>12.75</v>
      </c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>
      <c r="A6498" s="2">
        <v>15.0</v>
      </c>
      <c r="B6498" s="2">
        <v>18.65</v>
      </c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>
      <c r="A6499" s="2">
        <v>15.0</v>
      </c>
      <c r="B6499" s="2">
        <v>8.85</v>
      </c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>
      <c r="A6500" s="2">
        <v>15.0</v>
      </c>
      <c r="B6500" s="2">
        <v>15.05</v>
      </c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>
      <c r="A6501" s="2">
        <v>30.0</v>
      </c>
      <c r="B6501" s="2">
        <v>34.0</v>
      </c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>
      <c r="A6502" s="2">
        <v>15.0</v>
      </c>
      <c r="B6502" s="2">
        <v>8.45</v>
      </c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>
      <c r="A6503" s="2">
        <v>15.0</v>
      </c>
      <c r="B6503" s="2">
        <v>19.5</v>
      </c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>
      <c r="A6504" s="2">
        <v>15.0</v>
      </c>
      <c r="B6504" s="2">
        <v>10.75</v>
      </c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>
      <c r="A6505" s="2">
        <v>15.0</v>
      </c>
      <c r="B6505" s="2">
        <v>21.65</v>
      </c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>
      <c r="A6506" s="2">
        <v>15.0</v>
      </c>
      <c r="B6506" s="2">
        <v>11.65</v>
      </c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>
      <c r="A6507" s="2">
        <v>15.0</v>
      </c>
      <c r="B6507" s="2">
        <v>10.25</v>
      </c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>
      <c r="A6508" s="2">
        <v>60.0</v>
      </c>
      <c r="B6508" s="2">
        <v>29.85</v>
      </c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>
      <c r="A6509" s="2">
        <v>30.0</v>
      </c>
      <c r="B6509" s="2">
        <v>45.25</v>
      </c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>
      <c r="A6510" s="2">
        <v>15.0</v>
      </c>
      <c r="B6510" s="2">
        <v>13.05</v>
      </c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>
      <c r="A6511" s="2">
        <v>15.0</v>
      </c>
      <c r="B6511" s="2">
        <v>11.65</v>
      </c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>
      <c r="A6512" s="2">
        <v>30.0</v>
      </c>
      <c r="B6512" s="2">
        <v>36.25</v>
      </c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>
      <c r="A6513" s="2">
        <v>15.0</v>
      </c>
      <c r="B6513" s="2">
        <v>10.5</v>
      </c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>
      <c r="A6514" s="2">
        <v>30.0</v>
      </c>
      <c r="B6514" s="2">
        <v>38.85</v>
      </c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>
      <c r="A6515" s="2">
        <v>15.0</v>
      </c>
      <c r="B6515" s="2">
        <v>9.25</v>
      </c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>
      <c r="A6516" s="2">
        <v>15.0</v>
      </c>
      <c r="B6516" s="2">
        <v>11.75</v>
      </c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>
      <c r="A6517" s="2">
        <v>30.0</v>
      </c>
      <c r="B6517" s="2">
        <v>46.0</v>
      </c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>
      <c r="A6518" s="2">
        <v>15.0</v>
      </c>
      <c r="B6518" s="2">
        <v>11.85</v>
      </c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>
      <c r="A6519" s="2">
        <v>15.0</v>
      </c>
      <c r="B6519" s="2">
        <v>12.05</v>
      </c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>
      <c r="A6520" s="2">
        <v>15.0</v>
      </c>
      <c r="B6520" s="2">
        <v>10.65</v>
      </c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>
      <c r="A6521" s="2">
        <v>15.0</v>
      </c>
      <c r="B6521" s="2">
        <v>9.25</v>
      </c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>
      <c r="A6522" s="2">
        <v>45.0</v>
      </c>
      <c r="B6522" s="2">
        <v>49.25</v>
      </c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>
      <c r="A6523" s="2">
        <v>30.0</v>
      </c>
      <c r="B6523" s="2">
        <v>15.25</v>
      </c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>
      <c r="A6524" s="2">
        <v>30.0</v>
      </c>
      <c r="B6524" s="2">
        <v>20.75</v>
      </c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>
      <c r="A6525" s="2">
        <v>15.0</v>
      </c>
      <c r="B6525" s="2">
        <v>8.65</v>
      </c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>
      <c r="A6526" s="2">
        <v>15.0</v>
      </c>
      <c r="B6526" s="2">
        <v>9.05</v>
      </c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>
      <c r="A6527" s="2">
        <v>30.0</v>
      </c>
      <c r="B6527" s="2">
        <v>28.65</v>
      </c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>
      <c r="A6528" s="2">
        <v>45.0</v>
      </c>
      <c r="B6528" s="2">
        <v>35.65</v>
      </c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>
      <c r="A6529" s="2">
        <v>15.0</v>
      </c>
      <c r="B6529" s="2">
        <v>9.75</v>
      </c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>
      <c r="A6530" s="2">
        <v>15.0</v>
      </c>
      <c r="B6530" s="2">
        <v>11.5</v>
      </c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>
      <c r="A6531" s="2">
        <v>15.0</v>
      </c>
      <c r="B6531" s="2">
        <v>10.25</v>
      </c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>
      <c r="A6532" s="2">
        <v>15.0</v>
      </c>
      <c r="B6532" s="2">
        <v>9.5</v>
      </c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>
      <c r="A6533" s="2">
        <v>15.0</v>
      </c>
      <c r="B6533" s="2">
        <v>10.65</v>
      </c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>
      <c r="A6534" s="2">
        <v>15.0</v>
      </c>
      <c r="B6534" s="2">
        <v>9.5</v>
      </c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>
      <c r="A6535" s="2">
        <v>15.0</v>
      </c>
      <c r="B6535" s="2">
        <v>11.25</v>
      </c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>
      <c r="A6536" s="2">
        <v>30.0</v>
      </c>
      <c r="B6536" s="2">
        <v>47.5</v>
      </c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>
      <c r="A6537" s="2">
        <v>15.0</v>
      </c>
      <c r="B6537" s="2">
        <v>18.75</v>
      </c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>
      <c r="A6538" s="2">
        <v>15.0</v>
      </c>
      <c r="B6538" s="2">
        <v>10.85</v>
      </c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>
      <c r="A6539" s="2">
        <v>30.0</v>
      </c>
      <c r="B6539" s="2">
        <v>34.5</v>
      </c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>
      <c r="A6540" s="2">
        <v>15.0</v>
      </c>
      <c r="B6540" s="2">
        <v>13.45</v>
      </c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>
      <c r="A6541" s="2">
        <v>15.0</v>
      </c>
      <c r="B6541" s="2">
        <v>10.05</v>
      </c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>
      <c r="A6542" s="2">
        <v>30.0</v>
      </c>
      <c r="B6542" s="2">
        <v>37.0</v>
      </c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>
      <c r="A6543" s="2">
        <v>30.0</v>
      </c>
      <c r="B6543" s="2">
        <v>31.0</v>
      </c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>
      <c r="A6544" s="2">
        <v>15.0</v>
      </c>
      <c r="B6544" s="2">
        <v>10.05</v>
      </c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>
      <c r="A6545" s="2">
        <v>30.0</v>
      </c>
      <c r="B6545" s="2">
        <v>37.05</v>
      </c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>
      <c r="A6546" s="2">
        <v>15.0</v>
      </c>
      <c r="B6546" s="2">
        <v>12.85</v>
      </c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>
      <c r="A6547" s="2">
        <v>15.0</v>
      </c>
      <c r="B6547" s="2">
        <v>12.25</v>
      </c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>
      <c r="A6548" s="2">
        <v>15.0</v>
      </c>
      <c r="B6548" s="2">
        <v>14.25</v>
      </c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>
      <c r="A6549" s="2">
        <v>30.0</v>
      </c>
      <c r="B6549" s="2">
        <v>38.75</v>
      </c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>
      <c r="A6550" s="2">
        <v>15.0</v>
      </c>
      <c r="B6550" s="2">
        <v>10.25</v>
      </c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>
      <c r="A6551" s="2">
        <v>30.0</v>
      </c>
      <c r="B6551" s="2">
        <v>45.0</v>
      </c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>
      <c r="A6552" s="2">
        <v>15.0</v>
      </c>
      <c r="B6552" s="2">
        <v>9.45</v>
      </c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>
      <c r="A6553" s="2">
        <v>45.0</v>
      </c>
      <c r="B6553" s="2">
        <v>36.65</v>
      </c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>
      <c r="A6554" s="2">
        <v>15.0</v>
      </c>
      <c r="B6554" s="2">
        <v>22.0</v>
      </c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>
      <c r="A6555" s="2">
        <v>15.0</v>
      </c>
      <c r="B6555" s="2">
        <v>9.65</v>
      </c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>
      <c r="A6556" s="2">
        <v>15.0</v>
      </c>
      <c r="B6556" s="2">
        <v>12.05</v>
      </c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>
      <c r="A6557" s="2">
        <v>15.0</v>
      </c>
      <c r="B6557" s="2">
        <v>12.25</v>
      </c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>
      <c r="A6558" s="2">
        <v>15.0</v>
      </c>
      <c r="B6558" s="2">
        <v>14.65</v>
      </c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>
      <c r="A6559" s="2">
        <v>15.0</v>
      </c>
      <c r="B6559" s="2">
        <v>13.75</v>
      </c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>
      <c r="A6560" s="2">
        <v>15.0</v>
      </c>
      <c r="B6560" s="2">
        <v>9.5</v>
      </c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>
      <c r="A6561" s="2">
        <v>15.0</v>
      </c>
      <c r="B6561" s="2">
        <v>11.5</v>
      </c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>
      <c r="A6562" s="2">
        <v>15.0</v>
      </c>
      <c r="B6562" s="2">
        <v>9.25</v>
      </c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>
      <c r="A6563" s="2">
        <v>15.0</v>
      </c>
      <c r="B6563" s="2">
        <v>9.05</v>
      </c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>
      <c r="A6564" s="2">
        <v>15.0</v>
      </c>
      <c r="B6564" s="2">
        <v>10.0</v>
      </c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>
      <c r="A6565" s="2">
        <v>15.0</v>
      </c>
      <c r="B6565" s="2">
        <v>10.25</v>
      </c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>
      <c r="A6566" s="2">
        <v>30.0</v>
      </c>
      <c r="B6566" s="2">
        <v>46.25</v>
      </c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>
      <c r="A6567" s="2">
        <v>15.0</v>
      </c>
      <c r="B6567" s="2">
        <v>10.25</v>
      </c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>
      <c r="A6568" s="2">
        <v>30.0</v>
      </c>
      <c r="B6568" s="2">
        <v>15.05</v>
      </c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>
      <c r="A6569" s="2">
        <v>15.0</v>
      </c>
      <c r="B6569" s="2">
        <v>9.75</v>
      </c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>
      <c r="A6570" s="2">
        <v>15.0</v>
      </c>
      <c r="B6570" s="2">
        <v>10.45</v>
      </c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>
      <c r="A6571" s="2">
        <v>60.0</v>
      </c>
      <c r="B6571" s="2">
        <v>45.25</v>
      </c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>
      <c r="A6572" s="2">
        <v>60.0</v>
      </c>
      <c r="B6572" s="2">
        <v>36.05</v>
      </c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>
      <c r="A6573" s="2">
        <v>15.0</v>
      </c>
      <c r="B6573" s="2">
        <v>9.25</v>
      </c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>
      <c r="A6574" s="2">
        <v>15.0</v>
      </c>
      <c r="B6574" s="2">
        <v>10.25</v>
      </c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>
      <c r="A6575" s="2">
        <v>15.0</v>
      </c>
      <c r="B6575" s="2">
        <v>9.85</v>
      </c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>
      <c r="A6576" s="2">
        <v>15.0</v>
      </c>
      <c r="B6576" s="2">
        <v>10.65</v>
      </c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>
      <c r="A6577" s="2">
        <v>15.0</v>
      </c>
      <c r="B6577" s="2">
        <v>10.25</v>
      </c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>
      <c r="A6578" s="2">
        <v>15.0</v>
      </c>
      <c r="B6578" s="2">
        <v>9.75</v>
      </c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>
      <c r="A6579" s="2">
        <v>15.0</v>
      </c>
      <c r="B6579" s="2">
        <v>10.05</v>
      </c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>
      <c r="A6580" s="2">
        <v>15.0</v>
      </c>
      <c r="B6580" s="2">
        <v>15.05</v>
      </c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>
      <c r="A6581" s="2">
        <v>15.0</v>
      </c>
      <c r="B6581" s="2">
        <v>13.0</v>
      </c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>
      <c r="A6582" s="2">
        <v>15.0</v>
      </c>
      <c r="B6582" s="2">
        <v>10.5</v>
      </c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>
      <c r="A6583" s="2">
        <v>15.0</v>
      </c>
      <c r="B6583" s="2">
        <v>9.75</v>
      </c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>
      <c r="A6584" s="2">
        <v>15.0</v>
      </c>
      <c r="B6584" s="2">
        <v>9.75</v>
      </c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>
      <c r="A6585" s="2">
        <v>45.0</v>
      </c>
      <c r="B6585" s="2">
        <v>43.75</v>
      </c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>
      <c r="A6586" s="2">
        <v>15.0</v>
      </c>
      <c r="B6586" s="2">
        <v>12.25</v>
      </c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>
      <c r="A6587" s="2">
        <v>15.0</v>
      </c>
      <c r="B6587" s="2">
        <v>9.25</v>
      </c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>
      <c r="A6588" s="2">
        <v>15.0</v>
      </c>
      <c r="B6588" s="2">
        <v>13.25</v>
      </c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>
      <c r="A6589" s="2">
        <v>30.0</v>
      </c>
      <c r="B6589" s="2">
        <v>14.0</v>
      </c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>
      <c r="A6590" s="2">
        <v>15.0</v>
      </c>
      <c r="B6590" s="2">
        <v>17.85</v>
      </c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>
      <c r="A6591" s="2">
        <v>15.0</v>
      </c>
      <c r="B6591" s="2">
        <v>11.0</v>
      </c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>
      <c r="A6592" s="2">
        <v>15.0</v>
      </c>
      <c r="B6592" s="2">
        <v>9.75</v>
      </c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>
      <c r="A6593" s="2">
        <v>30.0</v>
      </c>
      <c r="B6593" s="2">
        <v>45.0</v>
      </c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>
      <c r="A6594" s="2">
        <v>15.0</v>
      </c>
      <c r="B6594" s="2">
        <v>11.25</v>
      </c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>
      <c r="A6595" s="2">
        <v>15.0</v>
      </c>
      <c r="B6595" s="2">
        <v>11.0</v>
      </c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>
      <c r="A6596" s="2">
        <v>15.0</v>
      </c>
      <c r="B6596" s="2">
        <v>9.45</v>
      </c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>
      <c r="A6597" s="2">
        <v>45.0</v>
      </c>
      <c r="B6597" s="2">
        <v>37.05</v>
      </c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>
      <c r="A6598" s="2">
        <v>30.0</v>
      </c>
      <c r="B6598" s="2">
        <v>21.25</v>
      </c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>
      <c r="A6599" s="2">
        <v>30.0</v>
      </c>
      <c r="B6599" s="2">
        <v>14.25</v>
      </c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>
      <c r="A6600" s="2">
        <v>30.0</v>
      </c>
      <c r="B6600" s="2">
        <v>44.75</v>
      </c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>
      <c r="A6601" s="2">
        <v>30.0</v>
      </c>
      <c r="B6601" s="2">
        <v>16.65</v>
      </c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>
      <c r="A6602" s="2">
        <v>30.0</v>
      </c>
      <c r="B6602" s="2">
        <v>23.45</v>
      </c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>
      <c r="A6603" s="2">
        <v>15.0</v>
      </c>
      <c r="B6603" s="2">
        <v>8.45</v>
      </c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>
      <c r="A6604" s="2">
        <v>15.0</v>
      </c>
      <c r="B6604" s="2">
        <v>12.0</v>
      </c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>
      <c r="A6605" s="2">
        <v>30.0</v>
      </c>
      <c r="B6605" s="2">
        <v>46.0</v>
      </c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>
      <c r="A6606" s="2">
        <v>15.0</v>
      </c>
      <c r="B6606" s="2">
        <v>9.0</v>
      </c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>
      <c r="A6607" s="2">
        <v>30.0</v>
      </c>
      <c r="B6607" s="2">
        <v>28.45</v>
      </c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>
      <c r="A6608" s="2">
        <v>15.0</v>
      </c>
      <c r="B6608" s="2">
        <v>10.05</v>
      </c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>
      <c r="A6609" s="2">
        <v>15.0</v>
      </c>
      <c r="B6609" s="2">
        <v>11.25</v>
      </c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>
      <c r="A6610" s="2">
        <v>30.0</v>
      </c>
      <c r="B6610" s="2">
        <v>36.65</v>
      </c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>
      <c r="A6611" s="2">
        <v>15.0</v>
      </c>
      <c r="B6611" s="2">
        <v>10.25</v>
      </c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>
      <c r="A6612" s="2">
        <v>15.0</v>
      </c>
      <c r="B6612" s="2">
        <v>13.05</v>
      </c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>
      <c r="A6613" s="2">
        <v>15.0</v>
      </c>
      <c r="B6613" s="2">
        <v>11.25</v>
      </c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>
      <c r="A6614" s="2">
        <v>15.0</v>
      </c>
      <c r="B6614" s="2">
        <v>16.05</v>
      </c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>
      <c r="A6615" s="2">
        <v>15.0</v>
      </c>
      <c r="B6615" s="2">
        <v>9.75</v>
      </c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>
      <c r="A6616" s="2">
        <v>30.0</v>
      </c>
      <c r="B6616" s="2">
        <v>35.0</v>
      </c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>
      <c r="A6617" s="2">
        <v>15.0</v>
      </c>
      <c r="B6617" s="2">
        <v>10.45</v>
      </c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>
      <c r="A6618" s="2">
        <v>15.0</v>
      </c>
      <c r="B6618" s="2">
        <v>10.25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>
      <c r="A6619" s="2">
        <v>15.0</v>
      </c>
      <c r="B6619" s="2">
        <v>10.5</v>
      </c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>
      <c r="A6620" s="2">
        <v>45.0</v>
      </c>
      <c r="B6620" s="2">
        <v>51.25</v>
      </c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>
      <c r="A6621" s="2">
        <v>15.0</v>
      </c>
      <c r="B6621" s="2">
        <v>12.5</v>
      </c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>
      <c r="A6622" s="2">
        <v>15.0</v>
      </c>
      <c r="B6622" s="2">
        <v>10.85</v>
      </c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>
      <c r="A6623" s="2">
        <v>15.0</v>
      </c>
      <c r="B6623" s="2">
        <v>17.45</v>
      </c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>
      <c r="A6624" s="2">
        <v>30.0</v>
      </c>
      <c r="B6624" s="2">
        <v>14.65</v>
      </c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>
      <c r="A6625" s="2">
        <v>60.0</v>
      </c>
      <c r="B6625" s="2">
        <v>47.0</v>
      </c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>
      <c r="A6626" s="2">
        <v>15.0</v>
      </c>
      <c r="B6626" s="2">
        <v>10.25</v>
      </c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>
      <c r="A6627" s="2">
        <v>15.0</v>
      </c>
      <c r="B6627" s="2">
        <v>10.0</v>
      </c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>
      <c r="A6628" s="2">
        <v>15.0</v>
      </c>
      <c r="B6628" s="2">
        <v>9.85</v>
      </c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>
      <c r="A6629" s="2">
        <v>15.0</v>
      </c>
      <c r="B6629" s="2">
        <v>12.45</v>
      </c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>
      <c r="A6630" s="2">
        <v>30.0</v>
      </c>
      <c r="B6630" s="2">
        <v>36.25</v>
      </c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>
      <c r="A6631" s="2">
        <v>15.0</v>
      </c>
      <c r="B6631" s="2">
        <v>14.05</v>
      </c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>
      <c r="A6632" s="2">
        <v>15.0</v>
      </c>
      <c r="B6632" s="2">
        <v>16.65</v>
      </c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>
      <c r="A6633" s="2">
        <v>15.0</v>
      </c>
      <c r="B6633" s="2">
        <v>12.0</v>
      </c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>
      <c r="A6634" s="2">
        <v>15.0</v>
      </c>
      <c r="B6634" s="2">
        <v>12.0</v>
      </c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>
      <c r="A6635" s="2">
        <v>15.0</v>
      </c>
      <c r="B6635" s="2">
        <v>9.25</v>
      </c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>
      <c r="A6636" s="2">
        <v>30.0</v>
      </c>
      <c r="B6636" s="2">
        <v>44.25</v>
      </c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>
      <c r="A6637" s="2">
        <v>15.0</v>
      </c>
      <c r="B6637" s="2">
        <v>14.45</v>
      </c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>
      <c r="A6638" s="2">
        <v>15.0</v>
      </c>
      <c r="B6638" s="2">
        <v>11.75</v>
      </c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>
      <c r="A6639" s="2">
        <v>15.0</v>
      </c>
      <c r="B6639" s="2">
        <v>11.25</v>
      </c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>
      <c r="A6640" s="2">
        <v>15.0</v>
      </c>
      <c r="B6640" s="2">
        <v>12.85</v>
      </c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>
      <c r="A6641" s="2">
        <v>15.0</v>
      </c>
      <c r="B6641" s="2">
        <v>10.65</v>
      </c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>
      <c r="A6642" s="2">
        <v>15.0</v>
      </c>
      <c r="B6642" s="2">
        <v>10.5</v>
      </c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>
      <c r="A6643" s="2">
        <v>15.0</v>
      </c>
      <c r="B6643" s="2">
        <v>9.65</v>
      </c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>
      <c r="A6644" s="2">
        <v>15.0</v>
      </c>
      <c r="B6644" s="2">
        <v>10.5</v>
      </c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>
      <c r="A6645" s="2">
        <v>15.0</v>
      </c>
      <c r="B6645" s="2">
        <v>13.45</v>
      </c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>
      <c r="A6646" s="2">
        <v>15.0</v>
      </c>
      <c r="B6646" s="2">
        <v>13.5</v>
      </c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>
      <c r="A6647" s="2">
        <v>15.0</v>
      </c>
      <c r="B6647" s="2">
        <v>10.25</v>
      </c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>
      <c r="A6648" s="2">
        <v>15.0</v>
      </c>
      <c r="B6648" s="2">
        <v>10.0</v>
      </c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>
      <c r="A6649" s="2">
        <v>15.0</v>
      </c>
      <c r="B6649" s="2">
        <v>9.5</v>
      </c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>
      <c r="A6650" s="2">
        <v>15.0</v>
      </c>
      <c r="B6650" s="2">
        <v>14.45</v>
      </c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>
      <c r="A6651" s="2">
        <v>15.0</v>
      </c>
      <c r="B6651" s="2">
        <v>19.25</v>
      </c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>
      <c r="A6652" s="2">
        <v>15.0</v>
      </c>
      <c r="B6652" s="2">
        <v>10.25</v>
      </c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>
      <c r="A6653" s="2">
        <v>15.0</v>
      </c>
      <c r="B6653" s="2">
        <v>8.75</v>
      </c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>
      <c r="A6654" s="2">
        <v>15.0</v>
      </c>
      <c r="B6654" s="2">
        <v>10.65</v>
      </c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>
      <c r="A6655" s="2">
        <v>15.0</v>
      </c>
      <c r="B6655" s="2">
        <v>10.65</v>
      </c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>
      <c r="A6656" s="2">
        <v>15.0</v>
      </c>
      <c r="B6656" s="2">
        <v>13.5</v>
      </c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>
      <c r="A6657" s="2">
        <v>15.0</v>
      </c>
      <c r="B6657" s="2">
        <v>10.25</v>
      </c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>
      <c r="A6658" s="2">
        <v>60.0</v>
      </c>
      <c r="B6658" s="2">
        <v>36.05</v>
      </c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>
      <c r="A6659" s="2">
        <v>60.0</v>
      </c>
      <c r="B6659" s="2">
        <v>37.85</v>
      </c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>
      <c r="A6660" s="2">
        <v>15.0</v>
      </c>
      <c r="B6660" s="2">
        <v>9.45</v>
      </c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>
      <c r="A6661" s="2">
        <v>15.0</v>
      </c>
      <c r="B6661" s="2">
        <v>12.0</v>
      </c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>
      <c r="A6662" s="2">
        <v>30.0</v>
      </c>
      <c r="B6662" s="2">
        <v>46.25</v>
      </c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>
      <c r="A6663" s="2">
        <v>30.0</v>
      </c>
      <c r="B6663" s="2">
        <v>30.85</v>
      </c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>
      <c r="A6664" s="2">
        <v>15.0</v>
      </c>
      <c r="B6664" s="2">
        <v>16.75</v>
      </c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>
      <c r="A6665" s="2">
        <v>60.0</v>
      </c>
      <c r="B6665" s="2">
        <v>47.25</v>
      </c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>
      <c r="A6666" s="2">
        <v>15.0</v>
      </c>
      <c r="B6666" s="2">
        <v>9.85</v>
      </c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>
      <c r="A6667" s="2">
        <v>15.0</v>
      </c>
      <c r="B6667" s="2">
        <v>16.25</v>
      </c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>
      <c r="A6668" s="2">
        <v>15.0</v>
      </c>
      <c r="B6668" s="2">
        <v>9.45</v>
      </c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>
      <c r="A6669" s="2">
        <v>15.0</v>
      </c>
      <c r="B6669" s="2">
        <v>11.85</v>
      </c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>
      <c r="A6670" s="2">
        <v>15.0</v>
      </c>
      <c r="B6670" s="2">
        <v>9.85</v>
      </c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>
      <c r="A6671" s="2">
        <v>30.0</v>
      </c>
      <c r="B6671" s="2">
        <v>35.45</v>
      </c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>
      <c r="A6672" s="2">
        <v>15.0</v>
      </c>
      <c r="B6672" s="2">
        <v>9.25</v>
      </c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>
      <c r="A6673" s="2">
        <v>15.0</v>
      </c>
      <c r="B6673" s="2">
        <v>9.5</v>
      </c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>
      <c r="A6674" s="2">
        <v>15.0</v>
      </c>
      <c r="B6674" s="2">
        <v>11.75</v>
      </c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>
      <c r="A6675" s="2">
        <v>45.0</v>
      </c>
      <c r="B6675" s="2">
        <v>41.65</v>
      </c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>
      <c r="A6676" s="2">
        <v>30.0</v>
      </c>
      <c r="B6676" s="2">
        <v>35.85</v>
      </c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>
      <c r="A6677" s="2">
        <v>15.0</v>
      </c>
      <c r="B6677" s="2">
        <v>9.5</v>
      </c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>
      <c r="A6678" s="2">
        <v>15.0</v>
      </c>
      <c r="B6678" s="2">
        <v>10.85</v>
      </c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>
      <c r="A6679" s="2">
        <v>15.0</v>
      </c>
      <c r="B6679" s="2">
        <v>9.65</v>
      </c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>
      <c r="A6680" s="2">
        <v>15.0</v>
      </c>
      <c r="B6680" s="2">
        <v>11.75</v>
      </c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>
      <c r="A6681" s="2">
        <v>15.0</v>
      </c>
      <c r="B6681" s="2">
        <v>10.65</v>
      </c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>
      <c r="A6682" s="2">
        <v>45.0</v>
      </c>
      <c r="B6682" s="2">
        <v>37.5</v>
      </c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>
      <c r="A6683" s="2">
        <v>15.0</v>
      </c>
      <c r="B6683" s="2">
        <v>17.25</v>
      </c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>
      <c r="A6684" s="2">
        <v>15.0</v>
      </c>
      <c r="B6684" s="2">
        <v>10.5</v>
      </c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>
      <c r="A6685" s="2">
        <v>15.0</v>
      </c>
      <c r="B6685" s="2">
        <v>13.45</v>
      </c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>
      <c r="A6686" s="2">
        <v>15.0</v>
      </c>
      <c r="B6686" s="2">
        <v>9.45</v>
      </c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>
      <c r="A6687" s="2">
        <v>75.0</v>
      </c>
      <c r="B6687" s="2">
        <v>43.25</v>
      </c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>
      <c r="A6688" s="2">
        <v>15.0</v>
      </c>
      <c r="B6688" s="2">
        <v>8.25</v>
      </c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>
      <c r="A6689" s="2">
        <v>15.0</v>
      </c>
      <c r="B6689" s="2">
        <v>15.25</v>
      </c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>
      <c r="A6690" s="2">
        <v>15.0</v>
      </c>
      <c r="B6690" s="2">
        <v>8.5</v>
      </c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>
      <c r="A6691" s="2">
        <v>15.0</v>
      </c>
      <c r="B6691" s="2">
        <v>13.45</v>
      </c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>
      <c r="A6692" s="2">
        <v>15.0</v>
      </c>
      <c r="B6692" s="2">
        <v>10.75</v>
      </c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>
      <c r="A6693" s="2">
        <v>15.0</v>
      </c>
      <c r="B6693" s="2">
        <v>9.5</v>
      </c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>
      <c r="A6694" s="2">
        <v>15.0</v>
      </c>
      <c r="B6694" s="2">
        <v>18.65</v>
      </c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>
      <c r="A6695" s="2">
        <v>15.0</v>
      </c>
      <c r="B6695" s="2">
        <v>14.05</v>
      </c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>
      <c r="A6696" s="2">
        <v>15.0</v>
      </c>
      <c r="B6696" s="2">
        <v>10.0</v>
      </c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>
      <c r="A6697" s="2">
        <v>15.0</v>
      </c>
      <c r="B6697" s="2">
        <v>15.75</v>
      </c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>
      <c r="A6698" s="2">
        <v>30.0</v>
      </c>
      <c r="B6698" s="2">
        <v>20.65</v>
      </c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>
      <c r="A6699" s="2">
        <v>15.0</v>
      </c>
      <c r="B6699" s="2">
        <v>9.85</v>
      </c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>
      <c r="A6700" s="2">
        <v>15.0</v>
      </c>
      <c r="B6700" s="2">
        <v>12.65</v>
      </c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>
      <c r="A6701" s="2">
        <v>15.0</v>
      </c>
      <c r="B6701" s="2">
        <v>10.05</v>
      </c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>
      <c r="A6702" s="2">
        <v>15.0</v>
      </c>
      <c r="B6702" s="2">
        <v>11.5</v>
      </c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>
      <c r="A6703" s="2">
        <v>15.0</v>
      </c>
      <c r="B6703" s="2">
        <v>10.25</v>
      </c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>
      <c r="A6704" s="2">
        <v>15.0</v>
      </c>
      <c r="B6704" s="2">
        <v>11.25</v>
      </c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>
      <c r="A6705" s="2">
        <v>15.0</v>
      </c>
      <c r="B6705" s="2">
        <v>23.25</v>
      </c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>
      <c r="A6706" s="2">
        <v>15.0</v>
      </c>
      <c r="B6706" s="2">
        <v>9.5</v>
      </c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>
      <c r="A6707" s="2">
        <v>15.0</v>
      </c>
      <c r="B6707" s="2">
        <v>19.75</v>
      </c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>
      <c r="A6708" s="2">
        <v>15.0</v>
      </c>
      <c r="B6708" s="2">
        <v>13.65</v>
      </c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>
      <c r="A6709" s="2">
        <v>60.0</v>
      </c>
      <c r="B6709" s="2">
        <v>36.85</v>
      </c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>
      <c r="A6710" s="2">
        <v>15.0</v>
      </c>
      <c r="B6710" s="2">
        <v>16.5</v>
      </c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>
      <c r="A6711" s="2">
        <v>15.0</v>
      </c>
      <c r="B6711" s="2">
        <v>15.5</v>
      </c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>
      <c r="A6712" s="2">
        <v>30.0</v>
      </c>
      <c r="B6712" s="2">
        <v>44.0</v>
      </c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>
      <c r="A6713" s="2">
        <v>15.0</v>
      </c>
      <c r="B6713" s="2">
        <v>12.0</v>
      </c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>
      <c r="A6714" s="2">
        <v>15.0</v>
      </c>
      <c r="B6714" s="2">
        <v>9.05</v>
      </c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>
      <c r="A6715" s="2">
        <v>15.0</v>
      </c>
      <c r="B6715" s="2">
        <v>9.45</v>
      </c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>
      <c r="A6716" s="2">
        <v>15.0</v>
      </c>
      <c r="B6716" s="2">
        <v>10.5</v>
      </c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>
      <c r="A6717" s="2">
        <v>15.0</v>
      </c>
      <c r="B6717" s="2">
        <v>8.5</v>
      </c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>
      <c r="A6718" s="2">
        <v>15.0</v>
      </c>
      <c r="B6718" s="2">
        <v>10.25</v>
      </c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>
      <c r="A6719" s="2">
        <v>15.0</v>
      </c>
      <c r="B6719" s="2">
        <v>12.05</v>
      </c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>
      <c r="A6720" s="2">
        <v>15.0</v>
      </c>
      <c r="B6720" s="2">
        <v>10.0</v>
      </c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>
      <c r="A6721" s="2">
        <v>15.0</v>
      </c>
      <c r="B6721" s="2">
        <v>9.0</v>
      </c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>
      <c r="A6722" s="2">
        <v>15.0</v>
      </c>
      <c r="B6722" s="2">
        <v>11.75</v>
      </c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>
      <c r="A6723" s="2">
        <v>15.0</v>
      </c>
      <c r="B6723" s="2">
        <v>16.75</v>
      </c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>
      <c r="A6724" s="2">
        <v>15.0</v>
      </c>
      <c r="B6724" s="2">
        <v>11.25</v>
      </c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>
      <c r="A6725" s="2">
        <v>15.0</v>
      </c>
      <c r="B6725" s="2">
        <v>10.45</v>
      </c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>
      <c r="A6726" s="2">
        <v>15.0</v>
      </c>
      <c r="B6726" s="2">
        <v>10.85</v>
      </c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>
      <c r="A6727" s="2">
        <v>15.0</v>
      </c>
      <c r="B6727" s="2">
        <v>12.65</v>
      </c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>
      <c r="A6728" s="2">
        <v>15.0</v>
      </c>
      <c r="B6728" s="2">
        <v>20.75</v>
      </c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>
      <c r="A6729" s="2">
        <v>15.0</v>
      </c>
      <c r="B6729" s="2">
        <v>11.05</v>
      </c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>
      <c r="A6730" s="2">
        <v>30.0</v>
      </c>
      <c r="B6730" s="2">
        <v>36.05</v>
      </c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>
      <c r="A6731" s="2">
        <v>30.0</v>
      </c>
      <c r="B6731" s="2">
        <v>28.85</v>
      </c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>
      <c r="A6732" s="2">
        <v>15.0</v>
      </c>
      <c r="B6732" s="2">
        <v>9.25</v>
      </c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>
      <c r="A6733" s="2">
        <v>15.0</v>
      </c>
      <c r="B6733" s="2">
        <v>9.75</v>
      </c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>
      <c r="A6734" s="2">
        <v>15.0</v>
      </c>
      <c r="B6734" s="2">
        <v>9.5</v>
      </c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>
      <c r="A6735" s="2">
        <v>75.0</v>
      </c>
      <c r="B6735" s="2">
        <v>43.45</v>
      </c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>
      <c r="A6736" s="2">
        <v>15.0</v>
      </c>
      <c r="B6736" s="2">
        <v>20.5</v>
      </c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>
      <c r="A6737" s="2">
        <v>15.0</v>
      </c>
      <c r="B6737" s="2">
        <v>19.05</v>
      </c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>
      <c r="A6738" s="2">
        <v>15.0</v>
      </c>
      <c r="B6738" s="2">
        <v>15.75</v>
      </c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>
      <c r="A6739" s="2">
        <v>15.0</v>
      </c>
      <c r="B6739" s="2">
        <v>9.25</v>
      </c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>
      <c r="A6740" s="2">
        <v>15.0</v>
      </c>
      <c r="B6740" s="2">
        <v>11.85</v>
      </c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>
      <c r="A6741" s="2">
        <v>15.0</v>
      </c>
      <c r="B6741" s="2">
        <v>11.25</v>
      </c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>
      <c r="A6742" s="2">
        <v>45.0</v>
      </c>
      <c r="B6742" s="2">
        <v>44.75</v>
      </c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>
      <c r="A6743" s="2">
        <v>45.0</v>
      </c>
      <c r="B6743" s="2">
        <v>36.05</v>
      </c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>
      <c r="A6744" s="2">
        <v>30.0</v>
      </c>
      <c r="B6744" s="2">
        <v>34.75</v>
      </c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>
      <c r="A6745" s="2">
        <v>30.0</v>
      </c>
      <c r="B6745" s="2">
        <v>28.25</v>
      </c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>
      <c r="A6746" s="2">
        <v>15.0</v>
      </c>
      <c r="B6746" s="2">
        <v>9.05</v>
      </c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>
      <c r="A6747" s="2">
        <v>15.0</v>
      </c>
      <c r="B6747" s="2">
        <v>12.85</v>
      </c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>
      <c r="A6748" s="2">
        <v>15.0</v>
      </c>
      <c r="B6748" s="2">
        <v>17.0</v>
      </c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>
      <c r="A6749" s="2">
        <v>15.0</v>
      </c>
      <c r="B6749" s="2">
        <v>10.25</v>
      </c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>
      <c r="A6750" s="2">
        <v>15.0</v>
      </c>
      <c r="B6750" s="2">
        <v>9.0</v>
      </c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>
      <c r="A6751" s="2">
        <v>15.0</v>
      </c>
      <c r="B6751" s="2">
        <v>11.75</v>
      </c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>
      <c r="A6752" s="2">
        <v>15.0</v>
      </c>
      <c r="B6752" s="2">
        <v>12.75</v>
      </c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>
      <c r="A6753" s="2">
        <v>15.0</v>
      </c>
      <c r="B6753" s="2">
        <v>9.0</v>
      </c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>
      <c r="A6754" s="2">
        <v>15.0</v>
      </c>
      <c r="B6754" s="2">
        <v>8.65</v>
      </c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>
      <c r="A6755" s="2">
        <v>45.0</v>
      </c>
      <c r="B6755" s="2">
        <v>50.75</v>
      </c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>
      <c r="A6756" s="2">
        <v>15.0</v>
      </c>
      <c r="B6756" s="2">
        <v>12.85</v>
      </c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>
      <c r="A6757" s="2">
        <v>15.0</v>
      </c>
      <c r="B6757" s="2">
        <v>14.85</v>
      </c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>
      <c r="A6758" s="2">
        <v>15.0</v>
      </c>
      <c r="B6758" s="2">
        <v>12.25</v>
      </c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>
      <c r="A6759" s="2">
        <v>30.0</v>
      </c>
      <c r="B6759" s="2">
        <v>35.85</v>
      </c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>
      <c r="A6760" s="2">
        <v>30.0</v>
      </c>
      <c r="B6760" s="2">
        <v>30.65</v>
      </c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>
      <c r="A6761" s="2">
        <v>15.0</v>
      </c>
      <c r="B6761" s="2">
        <v>9.75</v>
      </c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>
      <c r="A6762" s="2">
        <v>15.0</v>
      </c>
      <c r="B6762" s="2">
        <v>12.0</v>
      </c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>
      <c r="A6763" s="2">
        <v>15.0</v>
      </c>
      <c r="B6763" s="2">
        <v>14.75</v>
      </c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>
      <c r="A6764" s="2">
        <v>30.0</v>
      </c>
      <c r="B6764" s="2">
        <v>15.05</v>
      </c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>
      <c r="A6765" s="2">
        <v>15.0</v>
      </c>
      <c r="B6765" s="2">
        <v>10.75</v>
      </c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>
      <c r="A6766" s="2">
        <v>15.0</v>
      </c>
      <c r="B6766" s="2">
        <v>11.0</v>
      </c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>
      <c r="A6767" s="2">
        <v>15.0</v>
      </c>
      <c r="B6767" s="2">
        <v>10.75</v>
      </c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>
      <c r="A6768" s="2">
        <v>15.0</v>
      </c>
      <c r="B6768" s="2">
        <v>10.0</v>
      </c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>
      <c r="A6769" s="2">
        <v>15.0</v>
      </c>
      <c r="B6769" s="2">
        <v>10.25</v>
      </c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>
      <c r="A6770" s="2">
        <v>30.0</v>
      </c>
      <c r="B6770" s="2">
        <v>16.05</v>
      </c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>
      <c r="A6771" s="2">
        <v>15.0</v>
      </c>
      <c r="B6771" s="2">
        <v>8.85</v>
      </c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>
      <c r="A6772" s="2">
        <v>15.0</v>
      </c>
      <c r="B6772" s="2">
        <v>11.05</v>
      </c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>
      <c r="A6773" s="2">
        <v>45.0</v>
      </c>
      <c r="B6773" s="2">
        <v>40.0</v>
      </c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>
      <c r="A6774" s="2">
        <v>15.0</v>
      </c>
      <c r="B6774" s="2">
        <v>14.5</v>
      </c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>
      <c r="A6775" s="2">
        <v>15.0</v>
      </c>
      <c r="B6775" s="2">
        <v>13.05</v>
      </c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>
      <c r="A6776" s="2">
        <v>30.0</v>
      </c>
      <c r="B6776" s="2">
        <v>36.85</v>
      </c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>
      <c r="A6777" s="2">
        <v>15.0</v>
      </c>
      <c r="B6777" s="2">
        <v>11.25</v>
      </c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>
      <c r="A6778" s="2">
        <v>15.0</v>
      </c>
      <c r="B6778" s="2">
        <v>17.25</v>
      </c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>
      <c r="A6779" s="2">
        <v>15.0</v>
      </c>
      <c r="B6779" s="2">
        <v>8.45</v>
      </c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>
      <c r="A6780" s="2">
        <v>15.0</v>
      </c>
      <c r="B6780" s="2">
        <v>10.45</v>
      </c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>
      <c r="A6781" s="2">
        <v>30.0</v>
      </c>
      <c r="B6781" s="2">
        <v>32.25</v>
      </c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>
      <c r="A6782" s="2">
        <v>30.0</v>
      </c>
      <c r="B6782" s="2">
        <v>30.65</v>
      </c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>
      <c r="A6783" s="2">
        <v>15.0</v>
      </c>
      <c r="B6783" s="2">
        <v>11.05</v>
      </c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>
      <c r="A6784" s="2">
        <v>15.0</v>
      </c>
      <c r="B6784" s="2">
        <v>11.0</v>
      </c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>
      <c r="A6785" s="2">
        <v>15.0</v>
      </c>
      <c r="B6785" s="2">
        <v>9.0</v>
      </c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>
      <c r="A6786" s="2">
        <v>15.0</v>
      </c>
      <c r="B6786" s="2">
        <v>20.45</v>
      </c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>
      <c r="A6787" s="2">
        <v>15.0</v>
      </c>
      <c r="B6787" s="2">
        <v>9.5</v>
      </c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>
      <c r="A6788" s="2">
        <v>15.0</v>
      </c>
      <c r="B6788" s="2">
        <v>11.75</v>
      </c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>
      <c r="A6789" s="2">
        <v>15.0</v>
      </c>
      <c r="B6789" s="2">
        <v>9.65</v>
      </c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>
      <c r="A6790" s="2">
        <v>15.0</v>
      </c>
      <c r="B6790" s="2">
        <v>12.0</v>
      </c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>
      <c r="A6791" s="2">
        <v>15.0</v>
      </c>
      <c r="B6791" s="2">
        <v>9.85</v>
      </c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>
      <c r="A6792" s="2">
        <v>15.0</v>
      </c>
      <c r="B6792" s="2">
        <v>11.05</v>
      </c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>
      <c r="A6793" s="2">
        <v>15.0</v>
      </c>
      <c r="B6793" s="2">
        <v>14.65</v>
      </c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>
      <c r="A6794" s="2">
        <v>15.0</v>
      </c>
      <c r="B6794" s="2">
        <v>9.85</v>
      </c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>
      <c r="A6795" s="2">
        <v>15.0</v>
      </c>
      <c r="B6795" s="2">
        <v>9.75</v>
      </c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>
      <c r="A6796" s="2">
        <v>15.0</v>
      </c>
      <c r="B6796" s="2">
        <v>17.75</v>
      </c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>
      <c r="A6797" s="2">
        <v>30.0</v>
      </c>
      <c r="B6797" s="2">
        <v>34.45</v>
      </c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>
      <c r="A6798" s="2">
        <v>15.0</v>
      </c>
      <c r="B6798" s="2">
        <v>10.05</v>
      </c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>
      <c r="A6799" s="2">
        <v>15.0</v>
      </c>
      <c r="B6799" s="2">
        <v>12.0</v>
      </c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>
      <c r="A6800" s="2">
        <v>15.0</v>
      </c>
      <c r="B6800" s="2">
        <v>12.0</v>
      </c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>
      <c r="A6801" s="2">
        <v>15.0</v>
      </c>
      <c r="B6801" s="2">
        <v>16.25</v>
      </c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>
      <c r="A6802" s="2">
        <v>15.0</v>
      </c>
      <c r="B6802" s="2">
        <v>9.65</v>
      </c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>
      <c r="A6803" s="2">
        <v>15.0</v>
      </c>
      <c r="B6803" s="2">
        <v>11.5</v>
      </c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>
      <c r="A6804" s="2">
        <v>15.0</v>
      </c>
      <c r="B6804" s="2">
        <v>9.0</v>
      </c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>
      <c r="A6805" s="2">
        <v>15.0</v>
      </c>
      <c r="B6805" s="2">
        <v>10.85</v>
      </c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>
      <c r="A6806" s="2">
        <v>45.0</v>
      </c>
      <c r="B6806" s="2">
        <v>42.25</v>
      </c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>
      <c r="A6807" s="2">
        <v>15.0</v>
      </c>
      <c r="B6807" s="2">
        <v>11.75</v>
      </c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>
      <c r="A6808" s="2">
        <v>45.0</v>
      </c>
      <c r="B6808" s="2">
        <v>46.0</v>
      </c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>
      <c r="A6809" s="2">
        <v>15.0</v>
      </c>
      <c r="B6809" s="2">
        <v>9.75</v>
      </c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>
      <c r="A6810" s="2">
        <v>15.0</v>
      </c>
      <c r="B6810" s="2">
        <v>10.25</v>
      </c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>
      <c r="A6811" s="2">
        <v>15.0</v>
      </c>
      <c r="B6811" s="2">
        <v>8.75</v>
      </c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>
      <c r="A6812" s="2">
        <v>60.0</v>
      </c>
      <c r="B6812" s="2">
        <v>50.75</v>
      </c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>
      <c r="A6813" s="2">
        <v>15.0</v>
      </c>
      <c r="B6813" s="2">
        <v>8.75</v>
      </c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>
      <c r="A6814" s="2">
        <v>15.0</v>
      </c>
      <c r="B6814" s="2">
        <v>12.45</v>
      </c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>
      <c r="A6815" s="2">
        <v>15.0</v>
      </c>
      <c r="B6815" s="2">
        <v>19.05</v>
      </c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>
      <c r="A6816" s="2">
        <v>15.0</v>
      </c>
      <c r="B6816" s="2">
        <v>10.45</v>
      </c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>
      <c r="A6817" s="2">
        <v>15.0</v>
      </c>
      <c r="B6817" s="2">
        <v>10.5</v>
      </c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>
      <c r="A6818" s="2">
        <v>30.0</v>
      </c>
      <c r="B6818" s="2">
        <v>33.65</v>
      </c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>
      <c r="A6819" s="2">
        <v>30.0</v>
      </c>
      <c r="B6819" s="2">
        <v>34.0</v>
      </c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>
      <c r="A6820" s="2">
        <v>15.0</v>
      </c>
      <c r="B6820" s="2">
        <v>14.65</v>
      </c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>
      <c r="A6821" s="2">
        <v>15.0</v>
      </c>
      <c r="B6821" s="2">
        <v>11.05</v>
      </c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>
      <c r="A6822" s="2">
        <v>15.0</v>
      </c>
      <c r="B6822" s="2">
        <v>11.25</v>
      </c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>
      <c r="A6823" s="2">
        <v>15.0</v>
      </c>
      <c r="B6823" s="2">
        <v>12.05</v>
      </c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>
      <c r="A6824" s="2">
        <v>15.0</v>
      </c>
      <c r="B6824" s="2">
        <v>8.85</v>
      </c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>
      <c r="A6825" s="2">
        <v>15.0</v>
      </c>
      <c r="B6825" s="2">
        <v>13.45</v>
      </c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>
      <c r="A6826" s="2">
        <v>30.0</v>
      </c>
      <c r="B6826" s="2">
        <v>44.75</v>
      </c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>
      <c r="A6827" s="2">
        <v>15.0</v>
      </c>
      <c r="B6827" s="2">
        <v>14.25</v>
      </c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>
      <c r="A6828" s="2">
        <v>15.0</v>
      </c>
      <c r="B6828" s="2">
        <v>9.85</v>
      </c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>
      <c r="A6829" s="2">
        <v>15.0</v>
      </c>
      <c r="B6829" s="2">
        <v>10.85</v>
      </c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>
      <c r="A6830" s="2">
        <v>15.0</v>
      </c>
      <c r="B6830" s="2">
        <v>11.45</v>
      </c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>
      <c r="A6831" s="2">
        <v>15.0</v>
      </c>
      <c r="B6831" s="2">
        <v>12.75</v>
      </c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>
      <c r="A6832" s="2">
        <v>15.0</v>
      </c>
      <c r="B6832" s="2">
        <v>10.25</v>
      </c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>
      <c r="A6833" s="2">
        <v>60.0</v>
      </c>
      <c r="B6833" s="2">
        <v>35.65</v>
      </c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>
      <c r="A6834" s="2">
        <v>15.0</v>
      </c>
      <c r="B6834" s="2">
        <v>10.25</v>
      </c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>
      <c r="A6835" s="2">
        <v>15.0</v>
      </c>
      <c r="B6835" s="2">
        <v>10.45</v>
      </c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>
      <c r="A6836" s="2">
        <v>15.0</v>
      </c>
      <c r="B6836" s="2">
        <v>9.45</v>
      </c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>
      <c r="A6837" s="2">
        <v>15.0</v>
      </c>
      <c r="B6837" s="2">
        <v>13.65</v>
      </c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>
      <c r="A6838" s="2">
        <v>15.0</v>
      </c>
      <c r="B6838" s="2">
        <v>9.45</v>
      </c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>
      <c r="A6839" s="2">
        <v>45.0</v>
      </c>
      <c r="B6839" s="2">
        <v>49.0</v>
      </c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>
      <c r="A6840" s="2">
        <v>60.0</v>
      </c>
      <c r="B6840" s="2">
        <v>46.0</v>
      </c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>
      <c r="A6841" s="2">
        <v>15.0</v>
      </c>
      <c r="B6841" s="2">
        <v>17.5</v>
      </c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>
      <c r="A6842" s="2">
        <v>30.0</v>
      </c>
      <c r="B6842" s="2">
        <v>19.25</v>
      </c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>
      <c r="A6843" s="2">
        <v>15.0</v>
      </c>
      <c r="B6843" s="2">
        <v>17.85</v>
      </c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>
      <c r="A6844" s="2">
        <v>15.0</v>
      </c>
      <c r="B6844" s="2">
        <v>10.25</v>
      </c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>
      <c r="A6845" s="2">
        <v>15.0</v>
      </c>
      <c r="B6845" s="2">
        <v>9.65</v>
      </c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>
      <c r="A6846" s="2">
        <v>15.0</v>
      </c>
      <c r="B6846" s="2">
        <v>17.65</v>
      </c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>
      <c r="A6847" s="2">
        <v>15.0</v>
      </c>
      <c r="B6847" s="2">
        <v>10.05</v>
      </c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>
      <c r="A6848" s="2">
        <v>15.0</v>
      </c>
      <c r="B6848" s="2">
        <v>9.85</v>
      </c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>
      <c r="A6849" s="2">
        <v>30.0</v>
      </c>
      <c r="B6849" s="2">
        <v>18.85</v>
      </c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>
      <c r="A6850" s="2">
        <v>15.0</v>
      </c>
      <c r="B6850" s="2">
        <v>10.0</v>
      </c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>
      <c r="A6851" s="2">
        <v>15.0</v>
      </c>
      <c r="B6851" s="2">
        <v>9.0</v>
      </c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>
      <c r="A6852" s="2">
        <v>15.0</v>
      </c>
      <c r="B6852" s="2">
        <v>10.25</v>
      </c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>
      <c r="A6853" s="2">
        <v>15.0</v>
      </c>
      <c r="B6853" s="2">
        <v>14.45</v>
      </c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>
      <c r="A6854" s="2">
        <v>45.0</v>
      </c>
      <c r="B6854" s="2">
        <v>38.25</v>
      </c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>
      <c r="A6855" s="2">
        <v>15.0</v>
      </c>
      <c r="B6855" s="2">
        <v>10.45</v>
      </c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>
      <c r="A6856" s="2">
        <v>30.0</v>
      </c>
      <c r="B6856" s="2">
        <v>45.25</v>
      </c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>
      <c r="A6857" s="2">
        <v>15.0</v>
      </c>
      <c r="B6857" s="2">
        <v>11.45</v>
      </c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>
      <c r="A6858" s="2">
        <v>15.0</v>
      </c>
      <c r="B6858" s="2">
        <v>13.5</v>
      </c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>
      <c r="A6859" s="2">
        <v>15.0</v>
      </c>
      <c r="B6859" s="2">
        <v>15.25</v>
      </c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>
      <c r="A6860" s="2">
        <v>15.0</v>
      </c>
      <c r="B6860" s="2">
        <v>9.45</v>
      </c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>
      <c r="A6861" s="2">
        <v>15.0</v>
      </c>
      <c r="B6861" s="2">
        <v>14.05</v>
      </c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>
      <c r="A6862" s="2">
        <v>30.0</v>
      </c>
      <c r="B6862" s="2">
        <v>17.45</v>
      </c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>
      <c r="A6863" s="2">
        <v>15.0</v>
      </c>
      <c r="B6863" s="2">
        <v>10.25</v>
      </c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>
      <c r="A6864" s="2">
        <v>30.0</v>
      </c>
      <c r="B6864" s="2">
        <v>44.75</v>
      </c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>
      <c r="A6865" s="2">
        <v>15.0</v>
      </c>
      <c r="B6865" s="2">
        <v>11.45</v>
      </c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>
      <c r="A6866" s="2">
        <v>15.0</v>
      </c>
      <c r="B6866" s="2">
        <v>10.5</v>
      </c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>
      <c r="A6867" s="2">
        <v>15.0</v>
      </c>
      <c r="B6867" s="2">
        <v>9.75</v>
      </c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>
      <c r="A6868" s="2">
        <v>15.0</v>
      </c>
      <c r="B6868" s="2">
        <v>13.05</v>
      </c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>
      <c r="A6869" s="2">
        <v>15.0</v>
      </c>
      <c r="B6869" s="2">
        <v>15.25</v>
      </c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>
      <c r="A6870" s="2">
        <v>30.0</v>
      </c>
      <c r="B6870" s="2">
        <v>41.0</v>
      </c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>
      <c r="A6871" s="2">
        <v>30.0</v>
      </c>
      <c r="B6871" s="2">
        <v>31.65</v>
      </c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>
      <c r="A6872" s="2">
        <v>15.0</v>
      </c>
      <c r="B6872" s="2">
        <v>9.0</v>
      </c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>
      <c r="A6873" s="2">
        <v>15.0</v>
      </c>
      <c r="B6873" s="2">
        <v>26.5</v>
      </c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>
      <c r="A6874" s="2">
        <v>15.0</v>
      </c>
      <c r="B6874" s="2">
        <v>17.45</v>
      </c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>
      <c r="A6875" s="2">
        <v>15.0</v>
      </c>
      <c r="B6875" s="2">
        <v>14.75</v>
      </c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>
      <c r="A6876" s="2">
        <v>15.0</v>
      </c>
      <c r="B6876" s="2">
        <v>8.65</v>
      </c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>
      <c r="A6877" s="2">
        <v>15.0</v>
      </c>
      <c r="B6877" s="2">
        <v>12.25</v>
      </c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>
      <c r="A6878" s="2">
        <v>45.0</v>
      </c>
      <c r="B6878" s="2">
        <v>43.5</v>
      </c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>
      <c r="A6879" s="2">
        <v>15.0</v>
      </c>
      <c r="B6879" s="2">
        <v>10.75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>
      <c r="A6880" s="2">
        <v>15.0</v>
      </c>
      <c r="B6880" s="2">
        <v>14.65</v>
      </c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>
      <c r="A6881" s="2">
        <v>15.0</v>
      </c>
      <c r="B6881" s="2">
        <v>10.5</v>
      </c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>
      <c r="A6882" s="2">
        <v>15.0</v>
      </c>
      <c r="B6882" s="2">
        <v>10.85</v>
      </c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>
      <c r="A6883" s="2">
        <v>15.0</v>
      </c>
      <c r="B6883" s="2">
        <v>10.5</v>
      </c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>
      <c r="A6884" s="2">
        <v>30.0</v>
      </c>
      <c r="B6884" s="2">
        <v>28.85</v>
      </c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>
      <c r="A6885" s="2">
        <v>30.0</v>
      </c>
      <c r="B6885" s="2">
        <v>35.65</v>
      </c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>
      <c r="A6886" s="2">
        <v>15.0</v>
      </c>
      <c r="B6886" s="2">
        <v>9.45</v>
      </c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>
      <c r="A6887" s="2">
        <v>15.0</v>
      </c>
      <c r="B6887" s="2">
        <v>11.65</v>
      </c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>
      <c r="A6888" s="2">
        <v>15.0</v>
      </c>
      <c r="B6888" s="2">
        <v>10.85</v>
      </c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>
      <c r="A6889" s="2">
        <v>45.0</v>
      </c>
      <c r="B6889" s="2">
        <v>34.45</v>
      </c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>
      <c r="A6890" s="2">
        <v>15.0</v>
      </c>
      <c r="B6890" s="2">
        <v>10.45</v>
      </c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>
      <c r="A6891" s="2">
        <v>15.0</v>
      </c>
      <c r="B6891" s="2">
        <v>16.05</v>
      </c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>
      <c r="A6892" s="2">
        <v>15.0</v>
      </c>
      <c r="B6892" s="2">
        <v>10.0</v>
      </c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>
      <c r="A6893" s="2">
        <v>15.0</v>
      </c>
      <c r="B6893" s="2">
        <v>20.65</v>
      </c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>
      <c r="A6894" s="2">
        <v>15.0</v>
      </c>
      <c r="B6894" s="2">
        <v>15.05</v>
      </c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>
      <c r="A6895" s="2">
        <v>15.0</v>
      </c>
      <c r="B6895" s="2">
        <v>16.25</v>
      </c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>
      <c r="A6896" s="2">
        <v>15.0</v>
      </c>
      <c r="B6896" s="2">
        <v>9.25</v>
      </c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>
      <c r="A6897" s="2">
        <v>15.0</v>
      </c>
      <c r="B6897" s="2">
        <v>9.5</v>
      </c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>
      <c r="A6898" s="2">
        <v>30.0</v>
      </c>
      <c r="B6898" s="2">
        <v>35.05</v>
      </c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>
      <c r="A6899" s="2">
        <v>15.0</v>
      </c>
      <c r="B6899" s="2">
        <v>10.75</v>
      </c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>
      <c r="A6900" s="2">
        <v>15.0</v>
      </c>
      <c r="B6900" s="2">
        <v>11.85</v>
      </c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>
      <c r="A6901" s="2">
        <v>15.0</v>
      </c>
      <c r="B6901" s="2">
        <v>10.75</v>
      </c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>
      <c r="A6902" s="2">
        <v>15.0</v>
      </c>
      <c r="B6902" s="2">
        <v>9.45</v>
      </c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>
      <c r="A6903" s="2">
        <v>15.0</v>
      </c>
      <c r="B6903" s="2">
        <v>9.75</v>
      </c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>
      <c r="A6904" s="2">
        <v>15.0</v>
      </c>
      <c r="B6904" s="2">
        <v>11.85</v>
      </c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>
      <c r="A6905" s="2">
        <v>15.0</v>
      </c>
      <c r="B6905" s="2">
        <v>12.05</v>
      </c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>
      <c r="A6906" s="2">
        <v>30.0</v>
      </c>
      <c r="B6906" s="2">
        <v>44.25</v>
      </c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>
      <c r="A6907" s="2">
        <v>15.0</v>
      </c>
      <c r="B6907" s="2">
        <v>12.05</v>
      </c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>
      <c r="A6908" s="2">
        <v>45.0</v>
      </c>
      <c r="B6908" s="2">
        <v>37.25</v>
      </c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>
      <c r="A6909" s="2">
        <v>15.0</v>
      </c>
      <c r="B6909" s="2">
        <v>17.5</v>
      </c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>
      <c r="A6910" s="2">
        <v>30.0</v>
      </c>
      <c r="B6910" s="2">
        <v>14.85</v>
      </c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>
      <c r="A6911" s="2">
        <v>75.0</v>
      </c>
      <c r="B6911" s="2">
        <v>41.75</v>
      </c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>
      <c r="A6912" s="2">
        <v>15.0</v>
      </c>
      <c r="B6912" s="2">
        <v>23.05</v>
      </c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>
      <c r="A6913" s="2">
        <v>15.0</v>
      </c>
      <c r="B6913" s="2">
        <v>16.5</v>
      </c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>
      <c r="A6914" s="2">
        <v>15.0</v>
      </c>
      <c r="B6914" s="2">
        <v>15.05</v>
      </c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>
      <c r="A6915" s="2">
        <v>15.0</v>
      </c>
      <c r="B6915" s="2">
        <v>10.05</v>
      </c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>
      <c r="A6916" s="2">
        <v>15.0</v>
      </c>
      <c r="B6916" s="2">
        <v>12.25</v>
      </c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>
      <c r="A6917" s="2">
        <v>15.0</v>
      </c>
      <c r="B6917" s="2">
        <v>27.0</v>
      </c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>
      <c r="A6918" s="2">
        <v>15.0</v>
      </c>
      <c r="B6918" s="2">
        <v>10.85</v>
      </c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>
      <c r="A6919" s="2">
        <v>15.0</v>
      </c>
      <c r="B6919" s="2">
        <v>11.05</v>
      </c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>
      <c r="A6920" s="2">
        <v>15.0</v>
      </c>
      <c r="B6920" s="2">
        <v>11.25</v>
      </c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>
      <c r="A6921" s="2">
        <v>30.0</v>
      </c>
      <c r="B6921" s="2">
        <v>28.85</v>
      </c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>
      <c r="A6922" s="2">
        <v>15.0</v>
      </c>
      <c r="B6922" s="2">
        <v>20.85</v>
      </c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>
      <c r="A6923" s="2">
        <v>15.0</v>
      </c>
      <c r="B6923" s="2">
        <v>9.8</v>
      </c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>
      <c r="A6924" s="2">
        <v>15.0</v>
      </c>
      <c r="B6924" s="2">
        <v>11.45</v>
      </c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>
      <c r="A6925" s="2">
        <v>15.0</v>
      </c>
      <c r="B6925" s="2">
        <v>10.25</v>
      </c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>
      <c r="A6926" s="2">
        <v>45.0</v>
      </c>
      <c r="B6926" s="2">
        <v>42.0</v>
      </c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>
      <c r="A6927" s="2">
        <v>15.0</v>
      </c>
      <c r="B6927" s="2">
        <v>12.25</v>
      </c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>
      <c r="A6928" s="2">
        <v>30.0</v>
      </c>
      <c r="B6928" s="2">
        <v>44.0</v>
      </c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>
      <c r="A6929" s="2">
        <v>15.0</v>
      </c>
      <c r="B6929" s="2">
        <v>9.45</v>
      </c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>
      <c r="A6930" s="2">
        <v>15.0</v>
      </c>
      <c r="B6930" s="2">
        <v>16.85</v>
      </c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>
      <c r="A6931" s="2">
        <v>15.0</v>
      </c>
      <c r="B6931" s="2">
        <v>9.5</v>
      </c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>
      <c r="A6932" s="2">
        <v>60.0</v>
      </c>
      <c r="B6932" s="2">
        <v>45.0</v>
      </c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>
      <c r="A6933" s="2">
        <v>15.0</v>
      </c>
      <c r="B6933" s="2">
        <v>10.05</v>
      </c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>
      <c r="A6934" s="2">
        <v>15.0</v>
      </c>
      <c r="B6934" s="2">
        <v>13.85</v>
      </c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>
      <c r="A6935" s="2">
        <v>45.0</v>
      </c>
      <c r="B6935" s="2">
        <v>41.75</v>
      </c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>
      <c r="A6936" s="2">
        <v>15.0</v>
      </c>
      <c r="B6936" s="2">
        <v>10.25</v>
      </c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>
      <c r="A6937" s="2">
        <v>45.0</v>
      </c>
      <c r="B6937" s="2">
        <v>38.25</v>
      </c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>
      <c r="A6938" s="2">
        <v>15.0</v>
      </c>
      <c r="B6938" s="2">
        <v>10.25</v>
      </c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>
      <c r="A6939" s="2">
        <v>15.0</v>
      </c>
      <c r="B6939" s="2">
        <v>9.25</v>
      </c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>
      <c r="A6940" s="2">
        <v>15.0</v>
      </c>
      <c r="B6940" s="2">
        <v>12.75</v>
      </c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>
      <c r="A6941" s="2">
        <v>15.0</v>
      </c>
      <c r="B6941" s="2">
        <v>8.75</v>
      </c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>
      <c r="A6942" s="2">
        <v>15.0</v>
      </c>
      <c r="B6942" s="2">
        <v>9.05</v>
      </c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>
      <c r="A6943" s="2">
        <v>15.0</v>
      </c>
      <c r="B6943" s="2">
        <v>11.5</v>
      </c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>
      <c r="A6944" s="2">
        <v>30.0</v>
      </c>
      <c r="B6944" s="2">
        <v>36.65</v>
      </c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>
      <c r="A6945" s="2">
        <v>45.0</v>
      </c>
      <c r="B6945" s="2">
        <v>25.05</v>
      </c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>
      <c r="A6946" s="2">
        <v>15.0</v>
      </c>
      <c r="B6946" s="2">
        <v>12.65</v>
      </c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>
      <c r="A6947" s="2">
        <v>15.0</v>
      </c>
      <c r="B6947" s="2">
        <v>9.45</v>
      </c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>
      <c r="A6948" s="2">
        <v>60.0</v>
      </c>
      <c r="B6948" s="2">
        <v>38.65</v>
      </c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>
      <c r="A6949" s="2">
        <v>15.0</v>
      </c>
      <c r="B6949" s="2">
        <v>10.0</v>
      </c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>
      <c r="A6950" s="2">
        <v>15.0</v>
      </c>
      <c r="B6950" s="2">
        <v>9.45</v>
      </c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>
      <c r="A6951" s="2">
        <v>15.0</v>
      </c>
      <c r="B6951" s="2">
        <v>12.25</v>
      </c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>
      <c r="A6952" s="2">
        <v>15.0</v>
      </c>
      <c r="B6952" s="2">
        <v>11.0</v>
      </c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>
      <c r="A6953" s="2">
        <v>15.0</v>
      </c>
      <c r="B6953" s="2">
        <v>8.85</v>
      </c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>
      <c r="A6954" s="2">
        <v>15.0</v>
      </c>
      <c r="B6954" s="2">
        <v>11.05</v>
      </c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>
      <c r="A6955" s="2">
        <v>15.0</v>
      </c>
      <c r="B6955" s="2">
        <v>10.45</v>
      </c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>
      <c r="A6956" s="2">
        <v>45.0</v>
      </c>
      <c r="B6956" s="2">
        <v>30.45</v>
      </c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>
      <c r="A6957" s="2">
        <v>15.0</v>
      </c>
      <c r="B6957" s="2">
        <v>28.0</v>
      </c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>
      <c r="A6958" s="2">
        <v>15.0</v>
      </c>
      <c r="B6958" s="2">
        <v>11.25</v>
      </c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>
      <c r="A6959" s="2">
        <v>15.0</v>
      </c>
      <c r="B6959" s="2">
        <v>9.45</v>
      </c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>
      <c r="A6960" s="2">
        <v>15.0</v>
      </c>
      <c r="B6960" s="2">
        <v>9.25</v>
      </c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>
      <c r="A6961" s="2">
        <v>30.0</v>
      </c>
      <c r="B6961" s="2">
        <v>44.5</v>
      </c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>
      <c r="A6962" s="2">
        <v>45.0</v>
      </c>
      <c r="B6962" s="2">
        <v>80.75</v>
      </c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>
      <c r="A6963" s="2">
        <v>30.0</v>
      </c>
      <c r="B6963" s="2">
        <v>37.65</v>
      </c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>
      <c r="A6964" s="2">
        <v>15.0</v>
      </c>
      <c r="B6964" s="2">
        <v>10.85</v>
      </c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>
      <c r="A6965" s="2">
        <v>30.0</v>
      </c>
      <c r="B6965" s="2">
        <v>36.45</v>
      </c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>
      <c r="A6966" s="2">
        <v>45.0</v>
      </c>
      <c r="B6966" s="2">
        <v>43.5</v>
      </c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>
      <c r="A6967" s="2">
        <v>15.0</v>
      </c>
      <c r="B6967" s="2">
        <v>13.05</v>
      </c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>
      <c r="A6968" s="2">
        <v>45.0</v>
      </c>
      <c r="B6968" s="2">
        <v>41.0</v>
      </c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>
      <c r="A6969" s="2">
        <v>15.0</v>
      </c>
      <c r="B6969" s="2">
        <v>9.25</v>
      </c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>
      <c r="A6970" s="2">
        <v>45.0</v>
      </c>
      <c r="B6970" s="2">
        <v>46.0</v>
      </c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>
      <c r="A6971" s="2">
        <v>15.0</v>
      </c>
      <c r="B6971" s="2">
        <v>15.65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>
      <c r="A6972" s="2">
        <v>15.0</v>
      </c>
      <c r="B6972" s="2">
        <v>14.25</v>
      </c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>
      <c r="A6973" s="2">
        <v>15.0</v>
      </c>
      <c r="B6973" s="2">
        <v>8.85</v>
      </c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>
      <c r="A6974" s="2">
        <v>15.0</v>
      </c>
      <c r="B6974" s="2">
        <v>10.05</v>
      </c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>
      <c r="A6975" s="2">
        <v>30.0</v>
      </c>
      <c r="B6975" s="2">
        <v>39.25</v>
      </c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>
      <c r="A6976" s="2">
        <v>15.0</v>
      </c>
      <c r="B6976" s="2">
        <v>19.5</v>
      </c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>
      <c r="A6977" s="2">
        <v>30.0</v>
      </c>
      <c r="B6977" s="2">
        <v>29.25</v>
      </c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>
      <c r="A6978" s="2">
        <v>30.0</v>
      </c>
      <c r="B6978" s="2">
        <v>36.05</v>
      </c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>
      <c r="A6979" s="2">
        <v>15.0</v>
      </c>
      <c r="B6979" s="2">
        <v>8.45</v>
      </c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>
      <c r="A6980" s="2">
        <v>15.0</v>
      </c>
      <c r="B6980" s="2">
        <v>10.0</v>
      </c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>
      <c r="A6981" s="2">
        <v>15.0</v>
      </c>
      <c r="B6981" s="2">
        <v>13.05</v>
      </c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>
      <c r="A6982" s="2">
        <v>15.0</v>
      </c>
      <c r="B6982" s="2">
        <v>9.45</v>
      </c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>
      <c r="A6983" s="2">
        <v>15.0</v>
      </c>
      <c r="B6983" s="2">
        <v>10.75</v>
      </c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>
      <c r="A6984" s="2">
        <v>30.0</v>
      </c>
      <c r="B6984" s="2">
        <v>44.0</v>
      </c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>
      <c r="A6985" s="2">
        <v>15.0</v>
      </c>
      <c r="B6985" s="2">
        <v>10.05</v>
      </c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>
      <c r="A6986" s="2">
        <v>15.0</v>
      </c>
      <c r="B6986" s="2">
        <v>9.75</v>
      </c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>
      <c r="A6987" s="2">
        <v>15.0</v>
      </c>
      <c r="B6987" s="2">
        <v>17.0</v>
      </c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>
      <c r="A6988" s="2">
        <v>60.0</v>
      </c>
      <c r="B6988" s="2">
        <v>25.25</v>
      </c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>
      <c r="A6989" s="2">
        <v>15.0</v>
      </c>
      <c r="B6989" s="2">
        <v>11.75</v>
      </c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>
      <c r="A6990" s="2">
        <v>15.0</v>
      </c>
      <c r="B6990" s="2">
        <v>11.25</v>
      </c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>
      <c r="A6991" s="2">
        <v>15.0</v>
      </c>
      <c r="B6991" s="2">
        <v>12.65</v>
      </c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>
      <c r="A6992" s="2">
        <v>15.0</v>
      </c>
      <c r="B6992" s="2">
        <v>14.45</v>
      </c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>
      <c r="A6993" s="2">
        <v>15.0</v>
      </c>
      <c r="B6993" s="2">
        <v>11.75</v>
      </c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>
      <c r="A6994" s="2">
        <v>15.0</v>
      </c>
      <c r="B6994" s="2">
        <v>10.65</v>
      </c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>
      <c r="A6995" s="2">
        <v>15.0</v>
      </c>
      <c r="B6995" s="2">
        <v>9.25</v>
      </c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>
      <c r="A6996" s="2">
        <v>30.0</v>
      </c>
      <c r="B6996" s="2">
        <v>31.5</v>
      </c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>
      <c r="A6997" s="2">
        <v>15.0</v>
      </c>
      <c r="B6997" s="2">
        <v>17.5</v>
      </c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>
      <c r="A6998" s="2">
        <v>30.0</v>
      </c>
      <c r="B6998" s="2">
        <v>33.75</v>
      </c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>
      <c r="A6999" s="2">
        <v>45.0</v>
      </c>
      <c r="B6999" s="2">
        <v>44.75</v>
      </c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>
      <c r="A7000" s="2">
        <v>45.0</v>
      </c>
      <c r="B7000" s="2">
        <v>38.85</v>
      </c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>
      <c r="A7001" s="2">
        <v>15.0</v>
      </c>
      <c r="B7001" s="2">
        <v>9.65</v>
      </c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>
      <c r="A7002" s="2">
        <v>15.0</v>
      </c>
      <c r="B7002" s="2">
        <v>9.05</v>
      </c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>
      <c r="A7003" s="2">
        <v>45.0</v>
      </c>
      <c r="B7003" s="2">
        <v>27.25</v>
      </c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>
      <c r="A7004" s="2">
        <v>15.0</v>
      </c>
      <c r="B7004" s="2">
        <v>13.0</v>
      </c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>
      <c r="A7005" s="2">
        <v>15.0</v>
      </c>
      <c r="B7005" s="2">
        <v>11.85</v>
      </c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>
      <c r="A7006" s="2">
        <v>30.0</v>
      </c>
      <c r="B7006" s="2">
        <v>44.75</v>
      </c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>
      <c r="A7007" s="2">
        <v>15.0</v>
      </c>
      <c r="B7007" s="2">
        <v>13.0</v>
      </c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>
      <c r="A7008" s="2">
        <v>15.0</v>
      </c>
      <c r="B7008" s="2">
        <v>11.25</v>
      </c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>
      <c r="A7009" s="2">
        <v>15.0</v>
      </c>
      <c r="B7009" s="2">
        <v>10.65</v>
      </c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>
      <c r="A7010" s="2">
        <v>15.0</v>
      </c>
      <c r="B7010" s="2">
        <v>12.25</v>
      </c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>
      <c r="A7011" s="2">
        <v>15.0</v>
      </c>
      <c r="B7011" s="2">
        <v>8.85</v>
      </c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>
      <c r="A7012" s="2">
        <v>15.0</v>
      </c>
      <c r="B7012" s="2">
        <v>22.65</v>
      </c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>
      <c r="A7013" s="2">
        <v>30.0</v>
      </c>
      <c r="B7013" s="2">
        <v>44.25</v>
      </c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>
      <c r="A7014" s="2">
        <v>30.0</v>
      </c>
      <c r="B7014" s="2">
        <v>16.25</v>
      </c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>
      <c r="A7015" s="2">
        <v>15.0</v>
      </c>
      <c r="B7015" s="2">
        <v>10.65</v>
      </c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>
      <c r="A7016" s="2">
        <v>15.0</v>
      </c>
      <c r="B7016" s="2">
        <v>8.75</v>
      </c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>
      <c r="A7017" s="2">
        <v>30.0</v>
      </c>
      <c r="B7017" s="2">
        <v>34.25</v>
      </c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>
      <c r="A7018" s="2">
        <v>15.0</v>
      </c>
      <c r="B7018" s="2">
        <v>11.65</v>
      </c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>
      <c r="A7019" s="2">
        <v>15.0</v>
      </c>
      <c r="B7019" s="2">
        <v>16.05</v>
      </c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>
      <c r="A7020" s="2">
        <v>15.0</v>
      </c>
      <c r="B7020" s="2">
        <v>11.75</v>
      </c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>
      <c r="A7021" s="2">
        <v>15.0</v>
      </c>
      <c r="B7021" s="2">
        <v>14.5</v>
      </c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>
      <c r="A7022" s="2">
        <v>90.0</v>
      </c>
      <c r="B7022" s="2">
        <v>45.75</v>
      </c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>
      <c r="A7023" s="2">
        <v>15.0</v>
      </c>
      <c r="B7023" s="2">
        <v>8.25</v>
      </c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>
      <c r="A7024" s="2">
        <v>15.0</v>
      </c>
      <c r="B7024" s="2">
        <v>10.0</v>
      </c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>
      <c r="A7025" s="2">
        <v>15.0</v>
      </c>
      <c r="B7025" s="2">
        <v>9.65</v>
      </c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>
      <c r="A7026" s="2">
        <v>15.0</v>
      </c>
      <c r="B7026" s="2">
        <v>9.05</v>
      </c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>
      <c r="A7027" s="2">
        <v>15.0</v>
      </c>
      <c r="B7027" s="2">
        <v>12.05</v>
      </c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>
      <c r="A7028" s="2">
        <v>15.0</v>
      </c>
      <c r="B7028" s="2">
        <v>11.65</v>
      </c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>
      <c r="A7029" s="2">
        <v>15.0</v>
      </c>
      <c r="B7029" s="2">
        <v>17.5</v>
      </c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>
      <c r="A7030" s="2">
        <v>45.0</v>
      </c>
      <c r="B7030" s="2">
        <v>37.65</v>
      </c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>
      <c r="A7031" s="2">
        <v>15.0</v>
      </c>
      <c r="B7031" s="2">
        <v>12.25</v>
      </c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>
      <c r="A7032" s="2">
        <v>30.0</v>
      </c>
      <c r="B7032" s="2">
        <v>20.25</v>
      </c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>
      <c r="A7033" s="2">
        <v>15.0</v>
      </c>
      <c r="B7033" s="2">
        <v>10.45</v>
      </c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>
      <c r="A7034" s="2">
        <v>15.0</v>
      </c>
      <c r="B7034" s="2">
        <v>12.25</v>
      </c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>
      <c r="A7035" s="2">
        <v>15.0</v>
      </c>
      <c r="B7035" s="2">
        <v>14.85</v>
      </c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>
      <c r="A7036" s="2">
        <v>15.0</v>
      </c>
      <c r="B7036" s="2">
        <v>10.85</v>
      </c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>
      <c r="A7037" s="2">
        <v>15.0</v>
      </c>
      <c r="B7037" s="2">
        <v>9.85</v>
      </c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>
      <c r="A7038" s="2">
        <v>15.0</v>
      </c>
      <c r="B7038" s="2">
        <v>13.0</v>
      </c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>
      <c r="A7039" s="2">
        <v>30.0</v>
      </c>
      <c r="B7039" s="2">
        <v>47.25</v>
      </c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>
      <c r="A7040" s="2">
        <v>15.0</v>
      </c>
      <c r="B7040" s="2">
        <v>11.45</v>
      </c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>
      <c r="A7041" s="2">
        <v>15.0</v>
      </c>
      <c r="B7041" s="2">
        <v>10.05</v>
      </c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>
      <c r="A7042" s="2">
        <v>15.0</v>
      </c>
      <c r="B7042" s="2">
        <v>9.5</v>
      </c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>
      <c r="A7043" s="2">
        <v>15.0</v>
      </c>
      <c r="B7043" s="2">
        <v>11.45</v>
      </c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>
      <c r="A7044" s="2">
        <v>15.0</v>
      </c>
      <c r="B7044" s="2">
        <v>11.05</v>
      </c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>
      <c r="A7045" s="2">
        <v>15.0</v>
      </c>
      <c r="B7045" s="2">
        <v>9.85</v>
      </c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>
      <c r="A7046" s="2">
        <v>15.0</v>
      </c>
      <c r="B7046" s="2">
        <v>15.85</v>
      </c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>
      <c r="A7047" s="2">
        <v>15.0</v>
      </c>
      <c r="B7047" s="2">
        <v>10.25</v>
      </c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>
      <c r="A7048" s="2">
        <v>45.0</v>
      </c>
      <c r="B7048" s="2">
        <v>44.5</v>
      </c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>
      <c r="A7049" s="2">
        <v>15.0</v>
      </c>
      <c r="B7049" s="2">
        <v>11.0</v>
      </c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>
      <c r="A7050" s="2">
        <v>15.0</v>
      </c>
      <c r="B7050" s="2">
        <v>12.25</v>
      </c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>
      <c r="A7051" s="2">
        <v>15.0</v>
      </c>
      <c r="B7051" s="2">
        <v>9.85</v>
      </c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>
      <c r="A7052" s="2">
        <v>15.0</v>
      </c>
      <c r="B7052" s="2">
        <v>9.65</v>
      </c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>
      <c r="A7053" s="2">
        <v>15.0</v>
      </c>
      <c r="B7053" s="2">
        <v>9.45</v>
      </c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>
      <c r="A7054" s="2">
        <v>15.0</v>
      </c>
      <c r="B7054" s="2">
        <v>12.25</v>
      </c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>
      <c r="A7055" s="2">
        <v>15.0</v>
      </c>
      <c r="B7055" s="2">
        <v>8.85</v>
      </c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>
      <c r="A7056" s="2">
        <v>30.0</v>
      </c>
      <c r="B7056" s="2">
        <v>27.85</v>
      </c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>
      <c r="A7057" s="2">
        <v>30.0</v>
      </c>
      <c r="B7057" s="2">
        <v>30.45</v>
      </c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>
      <c r="A7058" s="2">
        <v>60.0</v>
      </c>
      <c r="B7058" s="2">
        <v>49.5</v>
      </c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>
      <c r="A7059" s="2">
        <v>15.0</v>
      </c>
      <c r="B7059" s="2">
        <v>16.65</v>
      </c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>
      <c r="A7060" s="2">
        <v>15.0</v>
      </c>
      <c r="B7060" s="2">
        <v>11.85</v>
      </c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>
      <c r="A7061" s="2">
        <v>15.0</v>
      </c>
      <c r="B7061" s="2">
        <v>9.75</v>
      </c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>
      <c r="A7062" s="2">
        <v>15.0</v>
      </c>
      <c r="B7062" s="2">
        <v>16.0</v>
      </c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>
      <c r="A7063" s="2">
        <v>30.0</v>
      </c>
      <c r="B7063" s="2">
        <v>29.25</v>
      </c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>
      <c r="A7064" s="2">
        <v>15.0</v>
      </c>
      <c r="B7064" s="2">
        <v>10.85</v>
      </c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>
      <c r="A7065" s="2">
        <v>45.0</v>
      </c>
      <c r="B7065" s="2">
        <v>44.5</v>
      </c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>
      <c r="A7066" s="2">
        <v>15.0</v>
      </c>
      <c r="B7066" s="2">
        <v>10.05</v>
      </c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>
      <c r="A7067" s="2">
        <v>15.0</v>
      </c>
      <c r="B7067" s="2">
        <v>8.85</v>
      </c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>
      <c r="A7068" s="2">
        <v>15.0</v>
      </c>
      <c r="B7068" s="2">
        <v>18.05</v>
      </c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>
      <c r="A7069" s="2">
        <v>15.0</v>
      </c>
      <c r="B7069" s="2">
        <v>9.85</v>
      </c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>
      <c r="A7070" s="2">
        <v>30.0</v>
      </c>
      <c r="B7070" s="2">
        <v>5.05</v>
      </c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>
      <c r="A7071" s="2">
        <v>15.0</v>
      </c>
      <c r="B7071" s="2">
        <v>12.0</v>
      </c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>
      <c r="A7072" s="2">
        <v>45.0</v>
      </c>
      <c r="B7072" s="2">
        <v>42.05</v>
      </c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>
      <c r="A7073" s="2">
        <v>15.0</v>
      </c>
      <c r="B7073" s="2">
        <v>10.65</v>
      </c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>
      <c r="A7074" s="2">
        <v>15.0</v>
      </c>
      <c r="B7074" s="2">
        <v>10.45</v>
      </c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>
      <c r="A7075" s="2">
        <v>15.0</v>
      </c>
      <c r="B7075" s="2">
        <v>10.65</v>
      </c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>
      <c r="A7076" s="2">
        <v>30.0</v>
      </c>
      <c r="B7076" s="2">
        <v>15.25</v>
      </c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>
      <c r="A7077" s="2">
        <v>15.0</v>
      </c>
      <c r="B7077" s="2">
        <v>12.65</v>
      </c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>
      <c r="A7078" s="2">
        <v>15.0</v>
      </c>
      <c r="B7078" s="2">
        <v>13.0</v>
      </c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>
      <c r="A7079" s="2">
        <v>30.0</v>
      </c>
      <c r="B7079" s="2">
        <v>43.5</v>
      </c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>
      <c r="A7080" s="2">
        <v>15.0</v>
      </c>
      <c r="B7080" s="2">
        <v>14.85</v>
      </c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>
      <c r="A7081" s="2">
        <v>15.0</v>
      </c>
      <c r="B7081" s="2">
        <v>12.0</v>
      </c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>
      <c r="A7082" s="2">
        <v>15.0</v>
      </c>
      <c r="B7082" s="2">
        <v>10.25</v>
      </c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>
      <c r="A7083" s="2">
        <v>15.0</v>
      </c>
      <c r="B7083" s="2">
        <v>16.75</v>
      </c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>
      <c r="A7084" s="2">
        <v>45.0</v>
      </c>
      <c r="B7084" s="2">
        <v>31.25</v>
      </c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>
      <c r="A7085" s="2">
        <v>15.0</v>
      </c>
      <c r="B7085" s="2">
        <v>11.45</v>
      </c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>
      <c r="A7086" s="2">
        <v>30.0</v>
      </c>
      <c r="B7086" s="2">
        <v>31.65</v>
      </c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>
      <c r="A7087" s="2">
        <v>15.0</v>
      </c>
      <c r="B7087" s="2">
        <v>9.75</v>
      </c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>
      <c r="A7088" s="2">
        <v>15.0</v>
      </c>
      <c r="B7088" s="2">
        <v>13.75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>
      <c r="A7089" s="2">
        <v>15.0</v>
      </c>
      <c r="B7089" s="2">
        <v>17.45</v>
      </c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>
      <c r="A7090" s="2">
        <v>15.0</v>
      </c>
      <c r="B7090" s="2">
        <v>8.75</v>
      </c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>
      <c r="A7091" s="2">
        <v>30.0</v>
      </c>
      <c r="B7091" s="2">
        <v>35.25</v>
      </c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>
      <c r="A7092" s="2">
        <v>15.0</v>
      </c>
      <c r="B7092" s="2">
        <v>10.25</v>
      </c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>
      <c r="A7093" s="2">
        <v>15.0</v>
      </c>
      <c r="B7093" s="2">
        <v>9.45</v>
      </c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>
      <c r="A7094" s="2">
        <v>15.0</v>
      </c>
      <c r="B7094" s="2">
        <v>11.65</v>
      </c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>
      <c r="A7095" s="2">
        <v>30.0</v>
      </c>
      <c r="B7095" s="2">
        <v>42.75</v>
      </c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>
      <c r="A7096" s="2">
        <v>15.0</v>
      </c>
      <c r="B7096" s="2">
        <v>14.65</v>
      </c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>
      <c r="A7097" s="2">
        <v>15.0</v>
      </c>
      <c r="B7097" s="2">
        <v>13.5</v>
      </c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>
      <c r="A7098" s="2">
        <v>15.0</v>
      </c>
      <c r="B7098" s="2">
        <v>17.0</v>
      </c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>
      <c r="A7099" s="2">
        <v>15.0</v>
      </c>
      <c r="B7099" s="2">
        <v>9.0</v>
      </c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>
      <c r="A7100" s="2">
        <v>15.0</v>
      </c>
      <c r="B7100" s="2">
        <v>11.85</v>
      </c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>
      <c r="A7101" s="2">
        <v>15.0</v>
      </c>
      <c r="B7101" s="2">
        <v>20.25</v>
      </c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>
      <c r="A7102" s="2">
        <v>15.0</v>
      </c>
      <c r="B7102" s="2">
        <v>10.0</v>
      </c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>
      <c r="A7103" s="2">
        <v>15.0</v>
      </c>
      <c r="B7103" s="2">
        <v>17.25</v>
      </c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>
      <c r="A7104" s="2">
        <v>15.0</v>
      </c>
      <c r="B7104" s="2">
        <v>9.5</v>
      </c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>
      <c r="A7105" s="2">
        <v>15.0</v>
      </c>
      <c r="B7105" s="2">
        <v>20.75</v>
      </c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>
      <c r="A7106" s="2">
        <v>15.0</v>
      </c>
      <c r="B7106" s="2">
        <v>10.75</v>
      </c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>
      <c r="A7107" s="2">
        <v>30.0</v>
      </c>
      <c r="B7107" s="2">
        <v>19.5</v>
      </c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>
      <c r="A7108" s="2">
        <v>15.0</v>
      </c>
      <c r="B7108" s="2">
        <v>8.85</v>
      </c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>
      <c r="A7109" s="2">
        <v>30.0</v>
      </c>
      <c r="B7109" s="2">
        <v>41.75</v>
      </c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>
      <c r="A7110" s="2">
        <v>15.0</v>
      </c>
      <c r="B7110" s="2">
        <v>10.0</v>
      </c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>
      <c r="A7111" s="2">
        <v>15.0</v>
      </c>
      <c r="B7111" s="2">
        <v>9.65</v>
      </c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>
      <c r="A7112" s="2">
        <v>30.0</v>
      </c>
      <c r="B7112" s="2">
        <v>44.5</v>
      </c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>
      <c r="A7113" s="2">
        <v>15.0</v>
      </c>
      <c r="B7113" s="2">
        <v>8.45</v>
      </c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>
      <c r="A7114" s="2">
        <v>15.0</v>
      </c>
      <c r="B7114" s="2">
        <v>9.05</v>
      </c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>
      <c r="A7115" s="2">
        <v>15.0</v>
      </c>
      <c r="B7115" s="2">
        <v>10.5</v>
      </c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>
      <c r="A7116" s="2">
        <v>15.0</v>
      </c>
      <c r="B7116" s="2">
        <v>12.75</v>
      </c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>
      <c r="A7117" s="2">
        <v>15.0</v>
      </c>
      <c r="B7117" s="2">
        <v>9.85</v>
      </c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>
      <c r="A7118" s="2">
        <v>15.0</v>
      </c>
      <c r="B7118" s="2">
        <v>10.25</v>
      </c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>
      <c r="A7119" s="2">
        <v>15.0</v>
      </c>
      <c r="B7119" s="2">
        <v>10.0</v>
      </c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>
      <c r="A7120" s="2">
        <v>15.0</v>
      </c>
      <c r="B7120" s="2">
        <v>10.75</v>
      </c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>
      <c r="A7121" s="2">
        <v>15.0</v>
      </c>
      <c r="B7121" s="2">
        <v>10.25</v>
      </c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>
      <c r="A7122" s="2">
        <v>15.0</v>
      </c>
      <c r="B7122" s="2">
        <v>8.75</v>
      </c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>
      <c r="A7123" s="2">
        <v>45.0</v>
      </c>
      <c r="B7123" s="2">
        <v>45.25</v>
      </c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>
      <c r="A7124" s="2">
        <v>30.0</v>
      </c>
      <c r="B7124" s="2">
        <v>42.75</v>
      </c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>
      <c r="A7125" s="2">
        <v>45.0</v>
      </c>
      <c r="B7125" s="2">
        <v>46.75</v>
      </c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>
      <c r="A7126" s="2">
        <v>15.0</v>
      </c>
      <c r="B7126" s="2">
        <v>20.45</v>
      </c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>
      <c r="A7127" s="2">
        <v>15.0</v>
      </c>
      <c r="B7127" s="2">
        <v>10.75</v>
      </c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>
      <c r="A7128" s="2">
        <v>60.0</v>
      </c>
      <c r="B7128" s="2">
        <v>46.75</v>
      </c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>
      <c r="A7129" s="2">
        <v>15.0</v>
      </c>
      <c r="B7129" s="2">
        <v>8.65</v>
      </c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>
      <c r="A7130" s="2">
        <v>15.0</v>
      </c>
      <c r="B7130" s="2">
        <v>11.05</v>
      </c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>
      <c r="A7131" s="2">
        <v>30.0</v>
      </c>
      <c r="B7131" s="2">
        <v>21.0</v>
      </c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>
      <c r="A7132" s="2">
        <v>30.0</v>
      </c>
      <c r="B7132" s="2">
        <v>32.25</v>
      </c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>
      <c r="A7133" s="2">
        <v>15.0</v>
      </c>
      <c r="B7133" s="2">
        <v>12.0</v>
      </c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>
      <c r="A7134" s="2">
        <v>15.0</v>
      </c>
      <c r="B7134" s="2">
        <v>10.25</v>
      </c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>
      <c r="A7135" s="2">
        <v>15.0</v>
      </c>
      <c r="B7135" s="2">
        <v>11.0</v>
      </c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>
      <c r="A7136" s="2">
        <v>15.0</v>
      </c>
      <c r="B7136" s="2">
        <v>9.45</v>
      </c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>
      <c r="A7137" s="2">
        <v>45.0</v>
      </c>
      <c r="B7137" s="2">
        <v>46.0</v>
      </c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>
      <c r="A7138" s="2">
        <v>15.0</v>
      </c>
      <c r="B7138" s="2">
        <v>13.25</v>
      </c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>
      <c r="A7139" s="2">
        <v>15.0</v>
      </c>
      <c r="B7139" s="2">
        <v>10.25</v>
      </c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>
      <c r="A7140" s="2">
        <v>15.0</v>
      </c>
      <c r="B7140" s="2">
        <v>9.25</v>
      </c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>
      <c r="A7141" s="2">
        <v>15.0</v>
      </c>
      <c r="B7141" s="2">
        <v>10.05</v>
      </c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>
      <c r="A7142" s="2">
        <v>15.0</v>
      </c>
      <c r="B7142" s="2">
        <v>8.85</v>
      </c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>
      <c r="A7143" s="2">
        <v>15.0</v>
      </c>
      <c r="B7143" s="2">
        <v>17.25</v>
      </c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>
      <c r="A7144" s="2">
        <v>15.0</v>
      </c>
      <c r="B7144" s="2">
        <v>12.45</v>
      </c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>
      <c r="A7145" s="2">
        <v>15.0</v>
      </c>
      <c r="B7145" s="2">
        <v>12.25</v>
      </c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>
      <c r="A7146" s="2">
        <v>15.0</v>
      </c>
      <c r="B7146" s="2">
        <v>10.25</v>
      </c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>
      <c r="A7147" s="2">
        <v>15.0</v>
      </c>
      <c r="B7147" s="2">
        <v>16.05</v>
      </c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>
      <c r="A7148" s="2">
        <v>15.0</v>
      </c>
      <c r="B7148" s="2">
        <v>9.5</v>
      </c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>
      <c r="A7149" s="2">
        <v>30.0</v>
      </c>
      <c r="B7149" s="2">
        <v>37.85</v>
      </c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>
      <c r="A7150" s="2">
        <v>30.0</v>
      </c>
      <c r="B7150" s="2">
        <v>43.0</v>
      </c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>
      <c r="A7151" s="2">
        <v>15.0</v>
      </c>
      <c r="B7151" s="2">
        <v>18.85</v>
      </c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>
      <c r="A7152" s="2">
        <v>45.0</v>
      </c>
      <c r="B7152" s="2">
        <v>46.0</v>
      </c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>
      <c r="A7153" s="2">
        <v>15.0</v>
      </c>
      <c r="B7153" s="2">
        <v>9.65</v>
      </c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>
      <c r="A7154" s="2">
        <v>15.0</v>
      </c>
      <c r="B7154" s="2">
        <v>9.45</v>
      </c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>
      <c r="A7155" s="2">
        <v>15.0</v>
      </c>
      <c r="B7155" s="2">
        <v>10.5</v>
      </c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>
      <c r="A7156" s="2">
        <v>30.0</v>
      </c>
      <c r="B7156" s="2">
        <v>42.75</v>
      </c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>
      <c r="A7157" s="2">
        <v>15.0</v>
      </c>
      <c r="B7157" s="2">
        <v>10.25</v>
      </c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>
      <c r="A7158" s="2">
        <v>15.0</v>
      </c>
      <c r="B7158" s="2">
        <v>10.25</v>
      </c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>
      <c r="A7159" s="2">
        <v>15.0</v>
      </c>
      <c r="B7159" s="2">
        <v>11.85</v>
      </c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>
      <c r="A7160" s="2">
        <v>30.0</v>
      </c>
      <c r="B7160" s="2">
        <v>28.65</v>
      </c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>
      <c r="A7161" s="2">
        <v>15.0</v>
      </c>
      <c r="B7161" s="2">
        <v>11.25</v>
      </c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>
      <c r="A7162" s="2">
        <v>15.0</v>
      </c>
      <c r="B7162" s="2">
        <v>13.25</v>
      </c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>
      <c r="A7163" s="2">
        <v>30.0</v>
      </c>
      <c r="B7163" s="2">
        <v>37.85</v>
      </c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>
      <c r="A7164" s="2">
        <v>15.0</v>
      </c>
      <c r="B7164" s="2">
        <v>19.25</v>
      </c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>
      <c r="A7165" s="2">
        <v>15.0</v>
      </c>
      <c r="B7165" s="2">
        <v>17.65</v>
      </c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>
      <c r="A7166" s="2">
        <v>15.0</v>
      </c>
      <c r="B7166" s="2">
        <v>11.65</v>
      </c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>
      <c r="A7167" s="2">
        <v>15.0</v>
      </c>
      <c r="B7167" s="2">
        <v>11.65</v>
      </c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>
      <c r="A7168" s="2">
        <v>15.0</v>
      </c>
      <c r="B7168" s="2">
        <v>15.05</v>
      </c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>
      <c r="A7169" s="2">
        <v>15.0</v>
      </c>
      <c r="B7169" s="2">
        <v>9.25</v>
      </c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>
      <c r="A7170" s="2">
        <v>15.0</v>
      </c>
      <c r="B7170" s="2">
        <v>10.85</v>
      </c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>
      <c r="A7171" s="2">
        <v>15.0</v>
      </c>
      <c r="B7171" s="2">
        <v>9.0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>
      <c r="A7172" s="2">
        <v>30.0</v>
      </c>
      <c r="B7172" s="2">
        <v>34.65</v>
      </c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>
      <c r="A7173" s="2">
        <v>15.0</v>
      </c>
      <c r="B7173" s="2">
        <v>11.65</v>
      </c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>
      <c r="A7174" s="2">
        <v>30.0</v>
      </c>
      <c r="B7174" s="2">
        <v>35.0</v>
      </c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>
      <c r="A7175" s="2">
        <v>15.0</v>
      </c>
      <c r="B7175" s="2">
        <v>12.5</v>
      </c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>
      <c r="A7176" s="2">
        <v>15.0</v>
      </c>
      <c r="B7176" s="2">
        <v>13.45</v>
      </c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>
      <c r="A7177" s="2">
        <v>15.0</v>
      </c>
      <c r="B7177" s="2">
        <v>13.85</v>
      </c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>
      <c r="A7178" s="2">
        <v>15.0</v>
      </c>
      <c r="B7178" s="2">
        <v>15.25</v>
      </c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>
      <c r="A7179" s="2">
        <v>15.0</v>
      </c>
      <c r="B7179" s="2">
        <v>8.75</v>
      </c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>
      <c r="A7180" s="2">
        <v>30.0</v>
      </c>
      <c r="B7180" s="2">
        <v>27.25</v>
      </c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>
      <c r="A7181" s="2">
        <v>15.0</v>
      </c>
      <c r="B7181" s="2">
        <v>8.45</v>
      </c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>
      <c r="A7182" s="2">
        <v>15.0</v>
      </c>
      <c r="B7182" s="2">
        <v>10.25</v>
      </c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>
      <c r="A7183" s="2">
        <v>15.0</v>
      </c>
      <c r="B7183" s="2">
        <v>10.45</v>
      </c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>
      <c r="A7184" s="2">
        <v>15.0</v>
      </c>
      <c r="B7184" s="2">
        <v>11.25</v>
      </c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>
      <c r="A7185" s="2">
        <v>45.0</v>
      </c>
      <c r="B7185" s="2">
        <v>46.25</v>
      </c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>
      <c r="A7186" s="2">
        <v>15.0</v>
      </c>
      <c r="B7186" s="2">
        <v>10.45</v>
      </c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>
      <c r="A7187" s="2">
        <v>15.0</v>
      </c>
      <c r="B7187" s="2">
        <v>26.75</v>
      </c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>
      <c r="A7188" s="2">
        <v>15.0</v>
      </c>
      <c r="B7188" s="2">
        <v>8.25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>
      <c r="A7189" s="2">
        <v>15.0</v>
      </c>
      <c r="B7189" s="2">
        <v>11.05</v>
      </c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>
      <c r="A7190" s="2">
        <v>30.0</v>
      </c>
      <c r="B7190" s="2">
        <v>15.85</v>
      </c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>
      <c r="A7191" s="2">
        <v>30.0</v>
      </c>
      <c r="B7191" s="2">
        <v>22.05</v>
      </c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>
      <c r="A7192" s="2">
        <v>45.0</v>
      </c>
      <c r="B7192" s="2">
        <v>38.45</v>
      </c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>
      <c r="A7193" s="2">
        <v>15.0</v>
      </c>
      <c r="B7193" s="2">
        <v>10.5</v>
      </c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>
      <c r="A7194" s="2">
        <v>15.0</v>
      </c>
      <c r="B7194" s="2">
        <v>9.0</v>
      </c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>
      <c r="A7195" s="2">
        <v>15.0</v>
      </c>
      <c r="B7195" s="2">
        <v>10.25</v>
      </c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>
      <c r="A7196" s="2">
        <v>30.0</v>
      </c>
      <c r="B7196" s="2">
        <v>26.75</v>
      </c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>
      <c r="A7197" s="2">
        <v>15.0</v>
      </c>
      <c r="B7197" s="2">
        <v>9.65</v>
      </c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>
      <c r="A7198" s="2">
        <v>15.0</v>
      </c>
      <c r="B7198" s="2">
        <v>13.25</v>
      </c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>
      <c r="A7199" s="2">
        <v>15.0</v>
      </c>
      <c r="B7199" s="2">
        <v>11.5</v>
      </c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>
      <c r="A7200" s="2">
        <v>15.0</v>
      </c>
      <c r="B7200" s="2">
        <v>9.85</v>
      </c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>
      <c r="A7201" s="2">
        <v>15.0</v>
      </c>
      <c r="B7201" s="2">
        <v>10.65</v>
      </c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>
      <c r="A7202" s="2">
        <v>15.0</v>
      </c>
      <c r="B7202" s="2">
        <v>11.85</v>
      </c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>
      <c r="A7203" s="2">
        <v>15.0</v>
      </c>
      <c r="B7203" s="2">
        <v>12.05</v>
      </c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>
      <c r="A7204" s="2">
        <v>15.0</v>
      </c>
      <c r="B7204" s="2">
        <v>11.0</v>
      </c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>
      <c r="A7205" s="2">
        <v>15.0</v>
      </c>
      <c r="B7205" s="2">
        <v>20.5</v>
      </c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>
      <c r="A7206" s="2">
        <v>15.0</v>
      </c>
      <c r="B7206" s="2">
        <v>9.65</v>
      </c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>
      <c r="A7207" s="2">
        <v>15.0</v>
      </c>
      <c r="B7207" s="2">
        <v>11.25</v>
      </c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>
      <c r="A7208" s="2">
        <v>15.0</v>
      </c>
      <c r="B7208" s="2">
        <v>12.85</v>
      </c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>
      <c r="A7209" s="2">
        <v>15.0</v>
      </c>
      <c r="B7209" s="2">
        <v>12.65</v>
      </c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>
      <c r="A7210" s="2">
        <v>15.0</v>
      </c>
      <c r="B7210" s="2">
        <v>10.0</v>
      </c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>
      <c r="A7211" s="2">
        <v>30.0</v>
      </c>
      <c r="B7211" s="2">
        <v>44.5</v>
      </c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>
      <c r="A7212" s="2">
        <v>15.0</v>
      </c>
      <c r="B7212" s="2">
        <v>9.85</v>
      </c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>
      <c r="A7213" s="2">
        <v>15.0</v>
      </c>
      <c r="B7213" s="2">
        <v>9.5</v>
      </c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>
      <c r="A7214" s="2">
        <v>15.0</v>
      </c>
      <c r="B7214" s="2">
        <v>23.0</v>
      </c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>
      <c r="A7215" s="2">
        <v>15.0</v>
      </c>
      <c r="B7215" s="2">
        <v>10.0</v>
      </c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>
      <c r="A7216" s="2">
        <v>15.0</v>
      </c>
      <c r="B7216" s="2">
        <v>9.5</v>
      </c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>
      <c r="A7217" s="2">
        <v>15.0</v>
      </c>
      <c r="B7217" s="2">
        <v>9.45</v>
      </c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>
      <c r="A7218" s="2">
        <v>15.0</v>
      </c>
      <c r="B7218" s="2">
        <v>9.45</v>
      </c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>
      <c r="A7219" s="2">
        <v>30.0</v>
      </c>
      <c r="B7219" s="2">
        <v>43.75</v>
      </c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>
      <c r="A7220" s="2">
        <v>45.0</v>
      </c>
      <c r="B7220" s="2">
        <v>34.85</v>
      </c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>
      <c r="A7221" s="2">
        <v>15.0</v>
      </c>
      <c r="B7221" s="2">
        <v>11.5</v>
      </c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>
      <c r="A7222" s="2">
        <v>15.0</v>
      </c>
      <c r="B7222" s="2">
        <v>10.25</v>
      </c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>
      <c r="A7223" s="2">
        <v>15.0</v>
      </c>
      <c r="B7223" s="2">
        <v>10.05</v>
      </c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>
      <c r="A7224" s="2">
        <v>15.0</v>
      </c>
      <c r="B7224" s="2">
        <v>12.25</v>
      </c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>
      <c r="A7225" s="2">
        <v>15.0</v>
      </c>
      <c r="B7225" s="2">
        <v>9.75</v>
      </c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>
      <c r="A7226" s="2">
        <v>45.0</v>
      </c>
      <c r="B7226" s="2">
        <v>46.75</v>
      </c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>
      <c r="A7227" s="2">
        <v>60.0</v>
      </c>
      <c r="B7227" s="2">
        <v>47.25</v>
      </c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>
      <c r="A7228" s="2">
        <v>30.0</v>
      </c>
      <c r="B7228" s="2">
        <v>43.25</v>
      </c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>
      <c r="A7229" s="2">
        <v>15.0</v>
      </c>
      <c r="B7229" s="2">
        <v>10.25</v>
      </c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>
      <c r="A7230" s="2">
        <v>15.0</v>
      </c>
      <c r="B7230" s="2">
        <v>8.85</v>
      </c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>
      <c r="A7231" s="2">
        <v>15.0</v>
      </c>
      <c r="B7231" s="2">
        <v>10.25</v>
      </c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>
      <c r="A7232" s="2">
        <v>15.0</v>
      </c>
      <c r="B7232" s="2">
        <v>13.5</v>
      </c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>
      <c r="A7233" s="2">
        <v>15.0</v>
      </c>
      <c r="B7233" s="2">
        <v>10.65</v>
      </c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>
      <c r="A7234" s="2">
        <v>60.0</v>
      </c>
      <c r="B7234" s="2">
        <v>48.5</v>
      </c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>
      <c r="A7235" s="2">
        <v>15.0</v>
      </c>
      <c r="B7235" s="2">
        <v>10.25</v>
      </c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>
      <c r="A7236" s="2">
        <v>60.0</v>
      </c>
      <c r="B7236" s="2">
        <v>45.25</v>
      </c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>
      <c r="A7237" s="2">
        <v>15.0</v>
      </c>
      <c r="B7237" s="2">
        <v>10.25</v>
      </c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>
      <c r="A7238" s="2">
        <v>15.0</v>
      </c>
      <c r="B7238" s="2">
        <v>10.65</v>
      </c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>
      <c r="A7239" s="2">
        <v>15.0</v>
      </c>
      <c r="B7239" s="2">
        <v>11.25</v>
      </c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>
      <c r="A7240" s="2">
        <v>60.0</v>
      </c>
      <c r="B7240" s="2">
        <v>46.0</v>
      </c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>
      <c r="A7241" s="2">
        <v>15.0</v>
      </c>
      <c r="B7241" s="2">
        <v>16.85</v>
      </c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>
      <c r="A7242" s="2">
        <v>15.0</v>
      </c>
      <c r="B7242" s="2">
        <v>13.5</v>
      </c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>
      <c r="A7243" s="2">
        <v>15.0</v>
      </c>
      <c r="B7243" s="2">
        <v>10.0</v>
      </c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>
      <c r="A7244" s="2">
        <v>45.0</v>
      </c>
      <c r="B7244" s="2">
        <v>34.65</v>
      </c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>
      <c r="A7245" s="2">
        <v>15.0</v>
      </c>
      <c r="B7245" s="2">
        <v>12.45</v>
      </c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>
      <c r="A7246" s="2">
        <v>15.0</v>
      </c>
      <c r="B7246" s="2">
        <v>9.45</v>
      </c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>
      <c r="A7247" s="2">
        <v>15.0</v>
      </c>
      <c r="B7247" s="2">
        <v>11.75</v>
      </c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>
      <c r="A7248" s="2">
        <v>30.0</v>
      </c>
      <c r="B7248" s="2">
        <v>25.0</v>
      </c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>
      <c r="A7249" s="2">
        <v>15.0</v>
      </c>
      <c r="B7249" s="2">
        <v>10.75</v>
      </c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>
      <c r="A7250" s="2">
        <v>15.0</v>
      </c>
      <c r="B7250" s="2">
        <v>10.25</v>
      </c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>
      <c r="A7251" s="2">
        <v>15.0</v>
      </c>
      <c r="B7251" s="2">
        <v>9.75</v>
      </c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>
      <c r="A7252" s="2">
        <v>15.0</v>
      </c>
      <c r="B7252" s="2">
        <v>11.05</v>
      </c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>
      <c r="A7253" s="2">
        <v>15.0</v>
      </c>
      <c r="B7253" s="2">
        <v>10.75</v>
      </c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>
      <c r="A7254" s="2">
        <v>15.0</v>
      </c>
      <c r="B7254" s="2">
        <v>11.05</v>
      </c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>
      <c r="A7255" s="2">
        <v>45.0</v>
      </c>
      <c r="B7255" s="2">
        <v>44.0</v>
      </c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>
      <c r="A7256" s="2">
        <v>15.0</v>
      </c>
      <c r="B7256" s="2">
        <v>10.65</v>
      </c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>
      <c r="A7257" s="2">
        <v>15.0</v>
      </c>
      <c r="B7257" s="2">
        <v>9.0</v>
      </c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>
      <c r="A7258" s="2">
        <v>15.0</v>
      </c>
      <c r="B7258" s="2">
        <v>9.25</v>
      </c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>
      <c r="A7259" s="2">
        <v>15.0</v>
      </c>
      <c r="B7259" s="2">
        <v>11.75</v>
      </c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>
      <c r="A7260" s="2">
        <v>15.0</v>
      </c>
      <c r="B7260" s="2">
        <v>10.0</v>
      </c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>
      <c r="A7261" s="2">
        <v>15.0</v>
      </c>
      <c r="B7261" s="2">
        <v>10.85</v>
      </c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>
      <c r="A7262" s="2">
        <v>45.0</v>
      </c>
      <c r="B7262" s="2">
        <v>44.5</v>
      </c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>
      <c r="A7263" s="2">
        <v>15.0</v>
      </c>
      <c r="B7263" s="2">
        <v>10.45</v>
      </c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>
      <c r="A7264" s="2">
        <v>15.0</v>
      </c>
      <c r="B7264" s="2">
        <v>9.45</v>
      </c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>
      <c r="A7265" s="2">
        <v>15.0</v>
      </c>
      <c r="B7265" s="2">
        <v>13.85</v>
      </c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>
      <c r="A7266" s="2">
        <v>30.0</v>
      </c>
      <c r="B7266" s="2">
        <v>44.0</v>
      </c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>
      <c r="A7267" s="2">
        <v>15.0</v>
      </c>
      <c r="B7267" s="2">
        <v>11.75</v>
      </c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>
      <c r="A7268" s="2">
        <v>15.0</v>
      </c>
      <c r="B7268" s="2">
        <v>11.5</v>
      </c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>
      <c r="A7269" s="2">
        <v>15.0</v>
      </c>
      <c r="B7269" s="2">
        <v>11.0</v>
      </c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>
      <c r="A7270" s="2">
        <v>15.0</v>
      </c>
      <c r="B7270" s="2">
        <v>10.25</v>
      </c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>
      <c r="A7271" s="2">
        <v>15.0</v>
      </c>
      <c r="B7271" s="2">
        <v>7.85</v>
      </c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>
      <c r="A7272" s="2">
        <v>15.0</v>
      </c>
      <c r="B7272" s="2">
        <v>14.5</v>
      </c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>
      <c r="A7273" s="2">
        <v>45.0</v>
      </c>
      <c r="B7273" s="2">
        <v>36.65</v>
      </c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>
      <c r="A7274" s="2">
        <v>15.0</v>
      </c>
      <c r="B7274" s="2">
        <v>10.5</v>
      </c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>
      <c r="A7275" s="2">
        <v>30.0</v>
      </c>
      <c r="B7275" s="2">
        <v>36.25</v>
      </c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>
      <c r="A7276" s="2">
        <v>15.0</v>
      </c>
      <c r="B7276" s="2">
        <v>13.05</v>
      </c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>
      <c r="A7277" s="2">
        <v>15.0</v>
      </c>
      <c r="B7277" s="2">
        <v>9.45</v>
      </c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>
      <c r="A7278" s="2">
        <v>30.0</v>
      </c>
      <c r="B7278" s="2">
        <v>16.05</v>
      </c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>
      <c r="A7279" s="2">
        <v>15.0</v>
      </c>
      <c r="B7279" s="2">
        <v>9.75</v>
      </c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>
      <c r="A7280" s="2">
        <v>15.0</v>
      </c>
      <c r="B7280" s="2">
        <v>9.5</v>
      </c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>
      <c r="A7281" s="2">
        <v>30.0</v>
      </c>
      <c r="B7281" s="2">
        <v>18.85</v>
      </c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>
      <c r="A7282" s="2">
        <v>15.0</v>
      </c>
      <c r="B7282" s="2">
        <v>11.05</v>
      </c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>
      <c r="A7283" s="2">
        <v>15.0</v>
      </c>
      <c r="B7283" s="2">
        <v>9.5</v>
      </c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>
      <c r="A7284" s="2">
        <v>30.0</v>
      </c>
      <c r="B7284" s="2">
        <v>36.85</v>
      </c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>
      <c r="A7285" s="2">
        <v>15.0</v>
      </c>
      <c r="B7285" s="2">
        <v>13.0</v>
      </c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>
      <c r="A7286" s="2">
        <v>15.0</v>
      </c>
      <c r="B7286" s="2">
        <v>10.25</v>
      </c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>
      <c r="A7287" s="2">
        <v>45.0</v>
      </c>
      <c r="B7287" s="2">
        <v>51.0</v>
      </c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>
      <c r="A7288" s="2">
        <v>15.0</v>
      </c>
      <c r="B7288" s="2">
        <v>11.5</v>
      </c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>
      <c r="A7289" s="2">
        <v>15.0</v>
      </c>
      <c r="B7289" s="2">
        <v>9.65</v>
      </c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>
      <c r="A7290" s="2">
        <v>15.0</v>
      </c>
      <c r="B7290" s="2">
        <v>12.65</v>
      </c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>
      <c r="A7291" s="2">
        <v>15.0</v>
      </c>
      <c r="B7291" s="2">
        <v>17.05</v>
      </c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>
      <c r="A7292" s="2">
        <v>15.0</v>
      </c>
      <c r="B7292" s="2">
        <v>10.25</v>
      </c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>
      <c r="A7293" s="2">
        <v>15.0</v>
      </c>
      <c r="B7293" s="2">
        <v>9.75</v>
      </c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>
      <c r="A7294" s="2">
        <v>30.0</v>
      </c>
      <c r="B7294" s="2">
        <v>24.5</v>
      </c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>
      <c r="A7295" s="2">
        <v>15.0</v>
      </c>
      <c r="B7295" s="2">
        <v>12.05</v>
      </c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>
      <c r="A7296" s="2">
        <v>15.0</v>
      </c>
      <c r="B7296" s="2">
        <v>9.75</v>
      </c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>
      <c r="A7297" s="2">
        <v>15.0</v>
      </c>
      <c r="B7297" s="2">
        <v>9.0</v>
      </c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>
      <c r="A7298" s="2">
        <v>15.0</v>
      </c>
      <c r="B7298" s="2">
        <v>11.85</v>
      </c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>
      <c r="A7299" s="2">
        <v>30.0</v>
      </c>
      <c r="B7299" s="2">
        <v>38.75</v>
      </c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>
      <c r="A7300" s="2">
        <v>15.0</v>
      </c>
      <c r="B7300" s="2">
        <v>11.05</v>
      </c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>
      <c r="A7301" s="2">
        <v>15.0</v>
      </c>
      <c r="B7301" s="2">
        <v>12.75</v>
      </c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>
      <c r="A7302" s="2">
        <v>15.0</v>
      </c>
      <c r="B7302" s="2">
        <v>10.75</v>
      </c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>
      <c r="A7303" s="2">
        <v>15.0</v>
      </c>
      <c r="B7303" s="2">
        <v>10.05</v>
      </c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>
      <c r="A7304" s="2">
        <v>45.0</v>
      </c>
      <c r="B7304" s="2">
        <v>34.45</v>
      </c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>
      <c r="A7305" s="2">
        <v>15.0</v>
      </c>
      <c r="B7305" s="2">
        <v>13.65</v>
      </c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>
      <c r="A7306" s="2">
        <v>15.0</v>
      </c>
      <c r="B7306" s="2">
        <v>12.05</v>
      </c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>
      <c r="A7307" s="2">
        <v>30.0</v>
      </c>
      <c r="B7307" s="2">
        <v>62.75</v>
      </c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>
      <c r="A7308" s="2">
        <v>15.0</v>
      </c>
      <c r="B7308" s="2">
        <v>11.5</v>
      </c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>
      <c r="A7309" s="2">
        <v>15.0</v>
      </c>
      <c r="B7309" s="2">
        <v>11.5</v>
      </c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>
      <c r="A7310" s="2">
        <v>15.0</v>
      </c>
      <c r="B7310" s="2">
        <v>9.5</v>
      </c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>
      <c r="A7311" s="2">
        <v>15.0</v>
      </c>
      <c r="B7311" s="2">
        <v>14.05</v>
      </c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>
      <c r="A7312" s="2">
        <v>15.0</v>
      </c>
      <c r="B7312" s="2">
        <v>15.85</v>
      </c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>
      <c r="A7313" s="2">
        <v>15.0</v>
      </c>
      <c r="B7313" s="2">
        <v>24.75</v>
      </c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>
      <c r="A7314" s="2">
        <v>15.0</v>
      </c>
      <c r="B7314" s="2">
        <v>8.85</v>
      </c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>
      <c r="A7315" s="2">
        <v>15.0</v>
      </c>
      <c r="B7315" s="2">
        <v>10.45</v>
      </c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>
      <c r="A7316" s="2">
        <v>30.0</v>
      </c>
      <c r="B7316" s="2">
        <v>35.85</v>
      </c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>
      <c r="A7317" s="2">
        <v>45.0</v>
      </c>
      <c r="B7317" s="2">
        <v>39.05</v>
      </c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>
      <c r="A7318" s="2">
        <v>15.0</v>
      </c>
      <c r="B7318" s="2">
        <v>9.45</v>
      </c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>
      <c r="A7319" s="2">
        <v>15.0</v>
      </c>
      <c r="B7319" s="2">
        <v>9.0</v>
      </c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>
      <c r="A7320" s="2">
        <v>15.0</v>
      </c>
      <c r="B7320" s="2">
        <v>11.45</v>
      </c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>
      <c r="A7321" s="2">
        <v>15.0</v>
      </c>
      <c r="B7321" s="2">
        <v>17.85</v>
      </c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>
      <c r="A7322" s="2">
        <v>30.0</v>
      </c>
      <c r="B7322" s="2">
        <v>17.5</v>
      </c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>
      <c r="A7323" s="2">
        <v>15.0</v>
      </c>
      <c r="B7323" s="2">
        <v>10.5</v>
      </c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>
      <c r="A7324" s="2">
        <v>15.0</v>
      </c>
      <c r="B7324" s="2">
        <v>11.05</v>
      </c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>
      <c r="A7325" s="2">
        <v>15.0</v>
      </c>
      <c r="B7325" s="2">
        <v>8.45</v>
      </c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>
      <c r="A7326" s="2">
        <v>15.0</v>
      </c>
      <c r="B7326" s="2">
        <v>11.45</v>
      </c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>
      <c r="A7327" s="2">
        <v>30.0</v>
      </c>
      <c r="B7327" s="2">
        <v>19.45</v>
      </c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>
      <c r="A7328" s="2">
        <v>15.0</v>
      </c>
      <c r="B7328" s="2">
        <v>9.5</v>
      </c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>
      <c r="A7329" s="2">
        <v>30.0</v>
      </c>
      <c r="B7329" s="2">
        <v>45.5</v>
      </c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>
      <c r="A7330" s="2">
        <v>15.0</v>
      </c>
      <c r="B7330" s="2">
        <v>13.05</v>
      </c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>
      <c r="A7331" s="2">
        <v>15.0</v>
      </c>
      <c r="B7331" s="2">
        <v>10.25</v>
      </c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>
      <c r="A7332" s="2">
        <v>30.0</v>
      </c>
      <c r="B7332" s="2">
        <v>44.5</v>
      </c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>
      <c r="A7333" s="2">
        <v>30.0</v>
      </c>
      <c r="B7333" s="2">
        <v>34.25</v>
      </c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>
      <c r="A7334" s="2">
        <v>15.0</v>
      </c>
      <c r="B7334" s="2">
        <v>8.25</v>
      </c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>
      <c r="A7335" s="2">
        <v>15.0</v>
      </c>
      <c r="B7335" s="2">
        <v>10.05</v>
      </c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>
      <c r="A7336" s="2">
        <v>15.0</v>
      </c>
      <c r="B7336" s="2">
        <v>10.65</v>
      </c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>
      <c r="A7337" s="2">
        <v>15.0</v>
      </c>
      <c r="B7337" s="2">
        <v>11.65</v>
      </c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>
      <c r="A7338" s="2">
        <v>15.0</v>
      </c>
      <c r="B7338" s="2">
        <v>13.05</v>
      </c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>
      <c r="A7339" s="2">
        <v>15.0</v>
      </c>
      <c r="B7339" s="2">
        <v>9.25</v>
      </c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>
      <c r="A7340" s="2">
        <v>15.0</v>
      </c>
      <c r="B7340" s="2">
        <v>13.25</v>
      </c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>
      <c r="A7341" s="2">
        <v>15.0</v>
      </c>
      <c r="B7341" s="2">
        <v>11.05</v>
      </c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>
      <c r="A7342" s="2">
        <v>15.0</v>
      </c>
      <c r="B7342" s="2">
        <v>9.75</v>
      </c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>
      <c r="A7343" s="2">
        <v>30.0</v>
      </c>
      <c r="B7343" s="2">
        <v>42.75</v>
      </c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>
      <c r="A7344" s="2">
        <v>15.0</v>
      </c>
      <c r="B7344" s="2">
        <v>10.75</v>
      </c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>
      <c r="A7345" s="2">
        <v>30.0</v>
      </c>
      <c r="B7345" s="2">
        <v>34.85</v>
      </c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>
      <c r="A7346" s="2">
        <v>15.0</v>
      </c>
      <c r="B7346" s="2">
        <v>10.75</v>
      </c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>
      <c r="A7347" s="2">
        <v>15.0</v>
      </c>
      <c r="B7347" s="2">
        <v>11.05</v>
      </c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>
      <c r="A7348" s="2">
        <v>15.0</v>
      </c>
      <c r="B7348" s="2">
        <v>16.25</v>
      </c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>
      <c r="A7349" s="2">
        <v>15.0</v>
      </c>
      <c r="B7349" s="2">
        <v>12.5</v>
      </c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>
      <c r="A7350" s="2">
        <v>15.0</v>
      </c>
      <c r="B7350" s="2">
        <v>9.75</v>
      </c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>
      <c r="A7351" s="2">
        <v>15.0</v>
      </c>
      <c r="B7351" s="2">
        <v>10.45</v>
      </c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>
      <c r="A7352" s="2">
        <v>15.0</v>
      </c>
      <c r="B7352" s="2">
        <v>8.85</v>
      </c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>
      <c r="A7353" s="2">
        <v>30.0</v>
      </c>
      <c r="B7353" s="2">
        <v>28.05</v>
      </c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>
      <c r="A7354" s="2">
        <v>15.0</v>
      </c>
      <c r="B7354" s="2">
        <v>14.25</v>
      </c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>
      <c r="A7355" s="2">
        <v>30.0</v>
      </c>
      <c r="B7355" s="2">
        <v>45.75</v>
      </c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>
      <c r="A7356" s="2">
        <v>15.0</v>
      </c>
      <c r="B7356" s="2">
        <v>19.05</v>
      </c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>
      <c r="A7357" s="2">
        <v>30.0</v>
      </c>
      <c r="B7357" s="2">
        <v>36.65</v>
      </c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>
      <c r="A7358" s="2">
        <v>30.0</v>
      </c>
      <c r="B7358" s="2">
        <v>20.75</v>
      </c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>
      <c r="A7359" s="2">
        <v>15.0</v>
      </c>
      <c r="B7359" s="2">
        <v>20.05</v>
      </c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>
      <c r="A7360" s="2">
        <v>15.0</v>
      </c>
      <c r="B7360" s="2">
        <v>8.65</v>
      </c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>
      <c r="A7361" s="2">
        <v>15.0</v>
      </c>
      <c r="B7361" s="2">
        <v>8.5</v>
      </c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>
      <c r="A7362" s="2">
        <v>30.0</v>
      </c>
      <c r="B7362" s="2">
        <v>36.65</v>
      </c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>
      <c r="A7363" s="2">
        <v>30.0</v>
      </c>
      <c r="B7363" s="2">
        <v>17.25</v>
      </c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>
      <c r="A7364" s="2">
        <v>15.0</v>
      </c>
      <c r="B7364" s="2">
        <v>14.5</v>
      </c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>
      <c r="A7365" s="2">
        <v>15.0</v>
      </c>
      <c r="B7365" s="2">
        <v>17.5</v>
      </c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>
      <c r="A7366" s="2">
        <v>30.0</v>
      </c>
      <c r="B7366" s="2">
        <v>34.0</v>
      </c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>
      <c r="A7367" s="2">
        <v>45.0</v>
      </c>
      <c r="B7367" s="2">
        <v>36.85</v>
      </c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>
      <c r="A7368" s="2">
        <v>15.0</v>
      </c>
      <c r="B7368" s="2">
        <v>9.25</v>
      </c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>
      <c r="A7369" s="2">
        <v>15.0</v>
      </c>
      <c r="B7369" s="2">
        <v>9.65</v>
      </c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>
      <c r="A7370" s="2">
        <v>15.0</v>
      </c>
      <c r="B7370" s="2">
        <v>12.25</v>
      </c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>
      <c r="A7371" s="2">
        <v>15.0</v>
      </c>
      <c r="B7371" s="2">
        <v>9.75</v>
      </c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>
      <c r="A7372" s="2">
        <v>15.0</v>
      </c>
      <c r="B7372" s="2">
        <v>11.05</v>
      </c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>
      <c r="A7373" s="2">
        <v>15.0</v>
      </c>
      <c r="B7373" s="2">
        <v>10.05</v>
      </c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>
      <c r="A7374" s="2">
        <v>15.0</v>
      </c>
      <c r="B7374" s="2">
        <v>10.5</v>
      </c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>
      <c r="A7375" s="2">
        <v>15.0</v>
      </c>
      <c r="B7375" s="2">
        <v>10.25</v>
      </c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>
      <c r="A7376" s="2">
        <v>15.0</v>
      </c>
      <c r="B7376" s="2">
        <v>14.05</v>
      </c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>
      <c r="A7377" s="2">
        <v>15.0</v>
      </c>
      <c r="B7377" s="2">
        <v>9.25</v>
      </c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>
      <c r="A7378" s="2">
        <v>15.0</v>
      </c>
      <c r="B7378" s="2">
        <v>10.45</v>
      </c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>
      <c r="A7379" s="2">
        <v>30.0</v>
      </c>
      <c r="B7379" s="2">
        <v>45.0</v>
      </c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>
      <c r="A7380" s="2">
        <v>60.0</v>
      </c>
      <c r="B7380" s="2">
        <v>56.75</v>
      </c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>
      <c r="A7381" s="2">
        <v>15.0</v>
      </c>
      <c r="B7381" s="2">
        <v>12.45</v>
      </c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>
      <c r="A7382" s="2">
        <v>45.0</v>
      </c>
      <c r="B7382" s="2">
        <v>45.0</v>
      </c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>
      <c r="A7383" s="2">
        <v>15.0</v>
      </c>
      <c r="B7383" s="2">
        <v>9.25</v>
      </c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>
      <c r="A7384" s="2">
        <v>15.0</v>
      </c>
      <c r="B7384" s="2">
        <v>12.5</v>
      </c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>
      <c r="A7385" s="2">
        <v>15.0</v>
      </c>
      <c r="B7385" s="2">
        <v>9.5</v>
      </c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>
      <c r="A7386" s="2">
        <v>30.0</v>
      </c>
      <c r="B7386" s="2">
        <v>33.0</v>
      </c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>
      <c r="A7387" s="2">
        <v>15.0</v>
      </c>
      <c r="B7387" s="2">
        <v>11.75</v>
      </c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>
      <c r="A7388" s="2">
        <v>15.0</v>
      </c>
      <c r="B7388" s="2">
        <v>10.65</v>
      </c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>
      <c r="A7389" s="2">
        <v>15.0</v>
      </c>
      <c r="B7389" s="2">
        <v>10.05</v>
      </c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>
      <c r="A7390" s="2">
        <v>15.0</v>
      </c>
      <c r="B7390" s="2">
        <v>16.25</v>
      </c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>
      <c r="A7391" s="2">
        <v>15.0</v>
      </c>
      <c r="B7391" s="2">
        <v>9.25</v>
      </c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>
      <c r="A7392" s="2">
        <v>15.0</v>
      </c>
      <c r="B7392" s="2">
        <v>12.75</v>
      </c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>
      <c r="A7393" s="2">
        <v>15.0</v>
      </c>
      <c r="B7393" s="2">
        <v>9.85</v>
      </c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>
      <c r="A7394" s="2">
        <v>15.0</v>
      </c>
      <c r="B7394" s="2">
        <v>9.45</v>
      </c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>
      <c r="A7395" s="2">
        <v>15.0</v>
      </c>
      <c r="B7395" s="2">
        <v>9.85</v>
      </c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>
      <c r="A7396" s="2">
        <v>15.0</v>
      </c>
      <c r="B7396" s="2">
        <v>18.65</v>
      </c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>
      <c r="A7397" s="2">
        <v>45.0</v>
      </c>
      <c r="B7397" s="2">
        <v>33.5</v>
      </c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>
      <c r="A7398" s="2">
        <v>15.0</v>
      </c>
      <c r="B7398" s="2">
        <v>10.75</v>
      </c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>
      <c r="A7399" s="2">
        <v>15.0</v>
      </c>
      <c r="B7399" s="2">
        <v>14.05</v>
      </c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>
      <c r="A7400" s="2">
        <v>15.0</v>
      </c>
      <c r="B7400" s="2">
        <v>9.85</v>
      </c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>
      <c r="A7401" s="2">
        <v>15.0</v>
      </c>
      <c r="B7401" s="2">
        <v>9.5</v>
      </c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>
      <c r="A7402" s="2">
        <v>15.0</v>
      </c>
      <c r="B7402" s="2">
        <v>12.05</v>
      </c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>
      <c r="A7403" s="2">
        <v>15.0</v>
      </c>
      <c r="B7403" s="2">
        <v>19.5</v>
      </c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>
      <c r="A7404" s="2">
        <v>30.0</v>
      </c>
      <c r="B7404" s="2">
        <v>42.5</v>
      </c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>
      <c r="A7405" s="2">
        <v>15.0</v>
      </c>
      <c r="B7405" s="2">
        <v>9.75</v>
      </c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>
      <c r="A7406" s="2">
        <v>15.0</v>
      </c>
      <c r="B7406" s="2">
        <v>9.5</v>
      </c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>
      <c r="A7407" s="2">
        <v>15.0</v>
      </c>
      <c r="B7407" s="2">
        <v>9.65</v>
      </c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>
      <c r="A7408" s="2">
        <v>30.0</v>
      </c>
      <c r="B7408" s="2">
        <v>15.45</v>
      </c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>
      <c r="A7409" s="2">
        <v>30.0</v>
      </c>
      <c r="B7409" s="2">
        <v>16.65</v>
      </c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>
      <c r="A7410" s="2">
        <v>15.0</v>
      </c>
      <c r="B7410" s="2">
        <v>11.05</v>
      </c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>
      <c r="A7411" s="2">
        <v>15.0</v>
      </c>
      <c r="B7411" s="2">
        <v>12.25</v>
      </c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>
      <c r="A7412" s="2">
        <v>15.0</v>
      </c>
      <c r="B7412" s="2">
        <v>8.85</v>
      </c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>
      <c r="A7413" s="2">
        <v>120.0</v>
      </c>
      <c r="B7413" s="2">
        <v>50.25</v>
      </c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>
      <c r="A7414" s="2">
        <v>15.0</v>
      </c>
      <c r="B7414" s="2">
        <v>12.75</v>
      </c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>
      <c r="A7415" s="2">
        <v>15.0</v>
      </c>
      <c r="B7415" s="2">
        <v>9.65</v>
      </c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>
      <c r="A7416" s="2">
        <v>60.0</v>
      </c>
      <c r="B7416" s="2">
        <v>42.25</v>
      </c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>
      <c r="A7417" s="2">
        <v>15.0</v>
      </c>
      <c r="B7417" s="2">
        <v>12.05</v>
      </c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>
      <c r="A7418" s="2">
        <v>15.0</v>
      </c>
      <c r="B7418" s="2">
        <v>12.0</v>
      </c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>
      <c r="A7419" s="2">
        <v>30.0</v>
      </c>
      <c r="B7419" s="2">
        <v>41.25</v>
      </c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>
      <c r="A7420" s="2">
        <v>15.0</v>
      </c>
      <c r="B7420" s="2">
        <v>10.25</v>
      </c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>
      <c r="A7421" s="2">
        <v>15.0</v>
      </c>
      <c r="B7421" s="2">
        <v>15.05</v>
      </c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>
      <c r="A7422" s="2">
        <v>15.0</v>
      </c>
      <c r="B7422" s="2">
        <v>13.45</v>
      </c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>
      <c r="A7423" s="2">
        <v>15.0</v>
      </c>
      <c r="B7423" s="2">
        <v>10.05</v>
      </c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>
      <c r="A7424" s="2">
        <v>15.0</v>
      </c>
      <c r="B7424" s="2">
        <v>12.5</v>
      </c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>
      <c r="A7425" s="2">
        <v>15.0</v>
      </c>
      <c r="B7425" s="2">
        <v>12.25</v>
      </c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>
      <c r="A7426" s="2">
        <v>15.0</v>
      </c>
      <c r="B7426" s="2">
        <v>12.75</v>
      </c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>
      <c r="A7427" s="2">
        <v>15.0</v>
      </c>
      <c r="B7427" s="2">
        <v>13.85</v>
      </c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>
      <c r="A7428" s="2">
        <v>15.0</v>
      </c>
      <c r="B7428" s="2">
        <v>11.45</v>
      </c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>
      <c r="A7429" s="2">
        <v>15.0</v>
      </c>
      <c r="B7429" s="2">
        <v>13.0</v>
      </c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>
      <c r="A7430" s="2">
        <v>15.0</v>
      </c>
      <c r="B7430" s="2">
        <v>11.05</v>
      </c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>
      <c r="A7431" s="2">
        <v>15.0</v>
      </c>
      <c r="B7431" s="2">
        <v>9.05</v>
      </c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>
      <c r="A7432" s="2">
        <v>15.0</v>
      </c>
      <c r="B7432" s="2">
        <v>11.25</v>
      </c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>
      <c r="A7433" s="2">
        <v>15.0</v>
      </c>
      <c r="B7433" s="2">
        <v>9.75</v>
      </c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>
      <c r="A7434" s="2">
        <v>15.0</v>
      </c>
      <c r="B7434" s="2">
        <v>11.45</v>
      </c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>
      <c r="A7435" s="2">
        <v>15.0</v>
      </c>
      <c r="B7435" s="2">
        <v>9.85</v>
      </c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>
      <c r="A7436" s="2">
        <v>15.0</v>
      </c>
      <c r="B7436" s="2">
        <v>14.85</v>
      </c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>
      <c r="A7437" s="2">
        <v>45.0</v>
      </c>
      <c r="B7437" s="2">
        <v>44.0</v>
      </c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>
      <c r="A7438" s="2">
        <v>30.0</v>
      </c>
      <c r="B7438" s="2">
        <v>18.45</v>
      </c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>
      <c r="A7439" s="2">
        <v>60.0</v>
      </c>
      <c r="B7439" s="2">
        <v>41.0</v>
      </c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>
      <c r="A7440" s="2">
        <v>15.0</v>
      </c>
      <c r="B7440" s="2">
        <v>9.5</v>
      </c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>
      <c r="A7441" s="2">
        <v>15.0</v>
      </c>
      <c r="B7441" s="2">
        <v>9.5</v>
      </c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>
      <c r="A7442" s="2">
        <v>15.0</v>
      </c>
      <c r="B7442" s="2">
        <v>9.05</v>
      </c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>
      <c r="A7443" s="2">
        <v>15.0</v>
      </c>
      <c r="B7443" s="2">
        <v>10.5</v>
      </c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>
      <c r="A7444" s="2">
        <v>15.0</v>
      </c>
      <c r="B7444" s="2">
        <v>9.65</v>
      </c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>
      <c r="A7445" s="2">
        <v>15.0</v>
      </c>
      <c r="B7445" s="2">
        <v>9.75</v>
      </c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>
      <c r="A7446" s="2">
        <v>45.0</v>
      </c>
      <c r="B7446" s="2">
        <v>62.05</v>
      </c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>
      <c r="A7447" s="2">
        <v>15.0</v>
      </c>
      <c r="B7447" s="2">
        <v>11.05</v>
      </c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>
      <c r="A7448" s="2">
        <v>15.0</v>
      </c>
      <c r="B7448" s="2">
        <v>10.05</v>
      </c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>
      <c r="A7449" s="2">
        <v>15.0</v>
      </c>
      <c r="B7449" s="2">
        <v>9.85</v>
      </c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>
      <c r="A7450" s="2">
        <v>15.0</v>
      </c>
      <c r="B7450" s="2">
        <v>10.65</v>
      </c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>
      <c r="A7451" s="2">
        <v>15.0</v>
      </c>
      <c r="B7451" s="2">
        <v>10.65</v>
      </c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>
      <c r="A7452" s="2">
        <v>15.0</v>
      </c>
      <c r="B7452" s="2">
        <v>14.65</v>
      </c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>
      <c r="A7453" s="2">
        <v>30.0</v>
      </c>
      <c r="B7453" s="2">
        <v>19.25</v>
      </c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>
      <c r="A7454" s="2">
        <v>45.0</v>
      </c>
      <c r="B7454" s="2">
        <v>43.5</v>
      </c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>
      <c r="A7455" s="2">
        <v>15.0</v>
      </c>
      <c r="B7455" s="2">
        <v>11.45</v>
      </c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>
      <c r="A7456" s="2">
        <v>30.0</v>
      </c>
      <c r="B7456" s="2">
        <v>34.85</v>
      </c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>
      <c r="A7457" s="2">
        <v>30.0</v>
      </c>
      <c r="B7457" s="2">
        <v>43.25</v>
      </c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>
      <c r="A7458" s="2">
        <v>30.0</v>
      </c>
      <c r="B7458" s="2">
        <v>44.75</v>
      </c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>
      <c r="A7459" s="2">
        <v>15.0</v>
      </c>
      <c r="B7459" s="2">
        <v>10.5</v>
      </c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>
      <c r="A7460" s="2">
        <v>15.0</v>
      </c>
      <c r="B7460" s="2">
        <v>10.25</v>
      </c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>
      <c r="A7461" s="2">
        <v>15.0</v>
      </c>
      <c r="B7461" s="2">
        <v>10.85</v>
      </c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>
      <c r="A7462" s="2">
        <v>15.0</v>
      </c>
      <c r="B7462" s="2">
        <v>13.25</v>
      </c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>
      <c r="A7463" s="2">
        <v>15.0</v>
      </c>
      <c r="B7463" s="2">
        <v>13.25</v>
      </c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>
      <c r="A7464" s="2">
        <v>15.0</v>
      </c>
      <c r="B7464" s="2">
        <v>16.45</v>
      </c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>
      <c r="A7465" s="2">
        <v>15.0</v>
      </c>
      <c r="B7465" s="2">
        <v>10.25</v>
      </c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>
      <c r="A7466" s="2">
        <v>15.0</v>
      </c>
      <c r="B7466" s="2">
        <v>10.45</v>
      </c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>
      <c r="A7467" s="2">
        <v>15.0</v>
      </c>
      <c r="B7467" s="2">
        <v>9.85</v>
      </c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>
      <c r="A7468" s="2">
        <v>15.0</v>
      </c>
      <c r="B7468" s="2">
        <v>10.5</v>
      </c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>
      <c r="A7469" s="2">
        <v>15.0</v>
      </c>
      <c r="B7469" s="2">
        <v>10.0</v>
      </c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>
      <c r="A7470" s="2">
        <v>15.0</v>
      </c>
      <c r="B7470" s="2">
        <v>9.5</v>
      </c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>
      <c r="A7471" s="2">
        <v>15.0</v>
      </c>
      <c r="B7471" s="2">
        <v>16.25</v>
      </c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>
      <c r="A7472" s="2">
        <v>30.0</v>
      </c>
      <c r="B7472" s="2">
        <v>27.85</v>
      </c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>
      <c r="A7473" s="2">
        <v>15.0</v>
      </c>
      <c r="B7473" s="2">
        <v>9.05</v>
      </c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>
      <c r="A7474" s="2">
        <v>30.0</v>
      </c>
      <c r="B7474" s="2">
        <v>45.75</v>
      </c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>
      <c r="A7475" s="2">
        <v>15.0</v>
      </c>
      <c r="B7475" s="2">
        <v>12.05</v>
      </c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>
      <c r="A7476" s="2">
        <v>15.0</v>
      </c>
      <c r="B7476" s="2">
        <v>14.05</v>
      </c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>
      <c r="A7477" s="2">
        <v>15.0</v>
      </c>
      <c r="B7477" s="2">
        <v>9.75</v>
      </c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>
      <c r="A7478" s="2">
        <v>15.0</v>
      </c>
      <c r="B7478" s="2">
        <v>10.65</v>
      </c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>
      <c r="A7479" s="2">
        <v>15.0</v>
      </c>
      <c r="B7479" s="2">
        <v>10.75</v>
      </c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>
      <c r="A7480" s="2">
        <v>15.0</v>
      </c>
      <c r="B7480" s="2">
        <v>9.75</v>
      </c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>
      <c r="A7481" s="2">
        <v>15.0</v>
      </c>
      <c r="B7481" s="2">
        <v>11.75</v>
      </c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>
      <c r="A7482" s="2">
        <v>15.0</v>
      </c>
      <c r="B7482" s="2">
        <v>12.5</v>
      </c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>
      <c r="A7483" s="2">
        <v>15.0</v>
      </c>
      <c r="B7483" s="2">
        <v>10.85</v>
      </c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>
      <c r="A7484" s="2">
        <v>15.0</v>
      </c>
      <c r="B7484" s="2">
        <v>15.05</v>
      </c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>
      <c r="A7485" s="2">
        <v>15.0</v>
      </c>
      <c r="B7485" s="2">
        <v>22.25</v>
      </c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>
      <c r="A7486" s="2">
        <v>15.0</v>
      </c>
      <c r="B7486" s="2">
        <v>10.85</v>
      </c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>
      <c r="A7487" s="2">
        <v>30.0</v>
      </c>
      <c r="B7487" s="2">
        <v>45.25</v>
      </c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>
      <c r="A7488" s="2">
        <v>15.0</v>
      </c>
      <c r="B7488" s="2">
        <v>13.0</v>
      </c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>
      <c r="A7489" s="2">
        <v>15.0</v>
      </c>
      <c r="B7489" s="2">
        <v>12.85</v>
      </c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>
      <c r="A7490" s="2">
        <v>15.0</v>
      </c>
      <c r="B7490" s="2">
        <v>10.85</v>
      </c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>
      <c r="A7491" s="2">
        <v>30.0</v>
      </c>
      <c r="B7491" s="2">
        <v>44.0</v>
      </c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>
      <c r="A7492" s="2">
        <v>30.0</v>
      </c>
      <c r="B7492" s="2">
        <v>21.25</v>
      </c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>
      <c r="A7493" s="2">
        <v>15.0</v>
      </c>
      <c r="B7493" s="2">
        <v>10.25</v>
      </c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>
      <c r="A7494" s="2">
        <v>15.0</v>
      </c>
      <c r="B7494" s="2">
        <v>10.25</v>
      </c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>
      <c r="A7495" s="2">
        <v>15.0</v>
      </c>
      <c r="B7495" s="2">
        <v>9.05</v>
      </c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>
      <c r="A7496" s="2">
        <v>15.0</v>
      </c>
      <c r="B7496" s="2">
        <v>10.65</v>
      </c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>
      <c r="A7497" s="2">
        <v>15.0</v>
      </c>
      <c r="B7497" s="2">
        <v>10.05</v>
      </c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>
      <c r="A7498" s="2">
        <v>15.0</v>
      </c>
      <c r="B7498" s="2">
        <v>9.85</v>
      </c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>
      <c r="A7499" s="2">
        <v>15.0</v>
      </c>
      <c r="B7499" s="2">
        <v>16.0</v>
      </c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>
      <c r="A7500" s="2">
        <v>30.0</v>
      </c>
      <c r="B7500" s="2">
        <v>33.0</v>
      </c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>
      <c r="A7501" s="2">
        <v>15.0</v>
      </c>
      <c r="B7501" s="2">
        <v>9.45</v>
      </c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>
      <c r="A7502" s="2">
        <v>15.0</v>
      </c>
      <c r="B7502" s="2">
        <v>9.45</v>
      </c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>
      <c r="A7503" s="2">
        <v>30.0</v>
      </c>
      <c r="B7503" s="2">
        <v>36.25</v>
      </c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>
      <c r="A7504" s="2">
        <v>45.0</v>
      </c>
      <c r="B7504" s="2">
        <v>45.25</v>
      </c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>
      <c r="A7505" s="2">
        <v>15.0</v>
      </c>
      <c r="B7505" s="2">
        <v>10.65</v>
      </c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>
      <c r="A7506" s="2">
        <v>30.0</v>
      </c>
      <c r="B7506" s="2">
        <v>37.05</v>
      </c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>
      <c r="A7507" s="2">
        <v>15.0</v>
      </c>
      <c r="B7507" s="2">
        <v>8.65</v>
      </c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>
      <c r="A7508" s="2">
        <v>15.0</v>
      </c>
      <c r="B7508" s="2">
        <v>9.45</v>
      </c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>
      <c r="A7509" s="2">
        <v>15.0</v>
      </c>
      <c r="B7509" s="2">
        <v>9.65</v>
      </c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>
      <c r="A7510" s="2">
        <v>15.0</v>
      </c>
      <c r="B7510" s="2">
        <v>10.25</v>
      </c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>
      <c r="A7511" s="2">
        <v>15.0</v>
      </c>
      <c r="B7511" s="2">
        <v>8.85</v>
      </c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>
      <c r="A7512" s="2">
        <v>15.0</v>
      </c>
      <c r="B7512" s="2">
        <v>11.75</v>
      </c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>
      <c r="A7513" s="2">
        <v>15.0</v>
      </c>
      <c r="B7513" s="2">
        <v>9.0</v>
      </c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>
      <c r="A7514" s="2">
        <v>15.0</v>
      </c>
      <c r="B7514" s="2">
        <v>12.25</v>
      </c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>
      <c r="A7515" s="2">
        <v>45.0</v>
      </c>
      <c r="B7515" s="2">
        <v>35.65</v>
      </c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>
      <c r="A7516" s="2">
        <v>15.0</v>
      </c>
      <c r="B7516" s="2">
        <v>9.85</v>
      </c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>
      <c r="A7517" s="2">
        <v>15.0</v>
      </c>
      <c r="B7517" s="2">
        <v>14.45</v>
      </c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>
      <c r="A7518" s="2">
        <v>30.0</v>
      </c>
      <c r="B7518" s="2">
        <v>16.45</v>
      </c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>
      <c r="A7519" s="2">
        <v>60.0</v>
      </c>
      <c r="B7519" s="2">
        <v>46.0</v>
      </c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>
      <c r="A7520" s="2">
        <v>15.0</v>
      </c>
      <c r="B7520" s="2">
        <v>9.75</v>
      </c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>
      <c r="A7521" s="2">
        <v>30.0</v>
      </c>
      <c r="B7521" s="2">
        <v>17.75</v>
      </c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>
      <c r="A7522" s="2">
        <v>15.0</v>
      </c>
      <c r="B7522" s="2">
        <v>10.45</v>
      </c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>
      <c r="A7523" s="2">
        <v>45.0</v>
      </c>
      <c r="B7523" s="2">
        <v>32.65</v>
      </c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>
      <c r="A7524" s="2">
        <v>15.0</v>
      </c>
      <c r="B7524" s="2">
        <v>10.25</v>
      </c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>
      <c r="A7525" s="2">
        <v>45.0</v>
      </c>
      <c r="B7525" s="2">
        <v>31.85</v>
      </c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>
      <c r="A7526" s="2">
        <v>45.0</v>
      </c>
      <c r="B7526" s="2">
        <v>24.65</v>
      </c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>
      <c r="A7527" s="2">
        <v>15.0</v>
      </c>
      <c r="B7527" s="2">
        <v>12.5</v>
      </c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>
      <c r="A7528" s="2">
        <v>15.0</v>
      </c>
      <c r="B7528" s="2">
        <v>11.75</v>
      </c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>
      <c r="A7529" s="2">
        <v>15.0</v>
      </c>
      <c r="B7529" s="2">
        <v>10.25</v>
      </c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>
      <c r="A7530" s="2">
        <v>15.0</v>
      </c>
      <c r="B7530" s="2">
        <v>9.65</v>
      </c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>
      <c r="A7531" s="2">
        <v>15.0</v>
      </c>
      <c r="B7531" s="2">
        <v>10.25</v>
      </c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>
      <c r="A7532" s="2">
        <v>15.0</v>
      </c>
      <c r="B7532" s="2">
        <v>21.0</v>
      </c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>
      <c r="A7533" s="2">
        <v>15.0</v>
      </c>
      <c r="B7533" s="2">
        <v>13.45</v>
      </c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>
      <c r="A7534" s="2">
        <v>60.0</v>
      </c>
      <c r="B7534" s="2">
        <v>35.65</v>
      </c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>
      <c r="A7535" s="2">
        <v>15.0</v>
      </c>
      <c r="B7535" s="2">
        <v>11.65</v>
      </c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>
      <c r="A7536" s="2">
        <v>60.0</v>
      </c>
      <c r="B7536" s="2">
        <v>47.0</v>
      </c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>
      <c r="A7537" s="2">
        <v>30.0</v>
      </c>
      <c r="B7537" s="2">
        <v>32.5</v>
      </c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>
      <c r="A7538" s="2">
        <v>15.0</v>
      </c>
      <c r="B7538" s="2">
        <v>8.85</v>
      </c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>
      <c r="A7539" s="2">
        <v>15.0</v>
      </c>
      <c r="B7539" s="2">
        <v>9.65</v>
      </c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>
      <c r="A7540" s="2">
        <v>15.0</v>
      </c>
      <c r="B7540" s="2">
        <v>16.0</v>
      </c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>
      <c r="A7541" s="2">
        <v>15.0</v>
      </c>
      <c r="B7541" s="2">
        <v>16.45</v>
      </c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>
      <c r="A7542" s="2">
        <v>15.0</v>
      </c>
      <c r="B7542" s="2">
        <v>10.45</v>
      </c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>
      <c r="A7543" s="2">
        <v>15.0</v>
      </c>
      <c r="B7543" s="2">
        <v>10.85</v>
      </c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>
      <c r="A7544" s="2">
        <v>30.0</v>
      </c>
      <c r="B7544" s="2">
        <v>28.0</v>
      </c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>
      <c r="A7545" s="2">
        <v>15.0</v>
      </c>
      <c r="B7545" s="2">
        <v>9.75</v>
      </c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>
      <c r="A7546" s="2">
        <v>90.0</v>
      </c>
      <c r="B7546" s="2">
        <v>43.25</v>
      </c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>
      <c r="A7547" s="2">
        <v>15.0</v>
      </c>
      <c r="B7547" s="2">
        <v>9.5</v>
      </c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>
      <c r="A7548" s="2">
        <v>15.0</v>
      </c>
      <c r="B7548" s="2">
        <v>14.85</v>
      </c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>
      <c r="A7549" s="2">
        <v>15.0</v>
      </c>
      <c r="B7549" s="2">
        <v>10.5</v>
      </c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>
      <c r="A7550" s="2">
        <v>15.0</v>
      </c>
      <c r="B7550" s="2">
        <v>9.25</v>
      </c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>
      <c r="A7551" s="2">
        <v>30.0</v>
      </c>
      <c r="B7551" s="2">
        <v>44.0</v>
      </c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>
      <c r="A7552" s="2">
        <v>15.0</v>
      </c>
      <c r="B7552" s="2">
        <v>16.25</v>
      </c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>
      <c r="A7553" s="2">
        <v>30.0</v>
      </c>
      <c r="B7553" s="2">
        <v>17.85</v>
      </c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>
      <c r="A7554" s="2">
        <v>15.0</v>
      </c>
      <c r="B7554" s="2">
        <v>10.65</v>
      </c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>
      <c r="A7555" s="2">
        <v>15.0</v>
      </c>
      <c r="B7555" s="2">
        <v>16.05</v>
      </c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>
      <c r="A7556" s="2">
        <v>15.0</v>
      </c>
      <c r="B7556" s="2">
        <v>11.05</v>
      </c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>
      <c r="A7557" s="2">
        <v>15.0</v>
      </c>
      <c r="B7557" s="2">
        <v>10.85</v>
      </c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>
      <c r="A7558" s="2">
        <v>15.0</v>
      </c>
      <c r="B7558" s="2">
        <v>10.0</v>
      </c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>
      <c r="A7559" s="2">
        <v>15.0</v>
      </c>
      <c r="B7559" s="2">
        <v>13.25</v>
      </c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>
      <c r="A7560" s="2">
        <v>30.0</v>
      </c>
      <c r="B7560" s="2">
        <v>37.45</v>
      </c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>
      <c r="A7561" s="2">
        <v>15.0</v>
      </c>
      <c r="B7561" s="2">
        <v>20.45</v>
      </c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>
      <c r="A7562" s="2">
        <v>15.0</v>
      </c>
      <c r="B7562" s="2">
        <v>16.45</v>
      </c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>
      <c r="A7563" s="2">
        <v>15.0</v>
      </c>
      <c r="B7563" s="2">
        <v>9.65</v>
      </c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>
      <c r="A7564" s="2">
        <v>15.0</v>
      </c>
      <c r="B7564" s="2">
        <v>12.25</v>
      </c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>
      <c r="A7565" s="2">
        <v>15.0</v>
      </c>
      <c r="B7565" s="2">
        <v>13.85</v>
      </c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>
      <c r="A7566" s="2">
        <v>15.0</v>
      </c>
      <c r="B7566" s="2">
        <v>11.45</v>
      </c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>
      <c r="A7567" s="2">
        <v>15.0</v>
      </c>
      <c r="B7567" s="2">
        <v>10.85</v>
      </c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>
      <c r="A7568" s="2">
        <v>15.0</v>
      </c>
      <c r="B7568" s="2">
        <v>13.0</v>
      </c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>
      <c r="A7569" s="2">
        <v>60.0</v>
      </c>
      <c r="B7569" s="2">
        <v>40.75</v>
      </c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>
      <c r="A7570" s="2">
        <v>15.0</v>
      </c>
      <c r="B7570" s="2">
        <v>14.45</v>
      </c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>
      <c r="A7571" s="2">
        <v>15.0</v>
      </c>
      <c r="B7571" s="2">
        <v>13.65</v>
      </c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>
      <c r="A7572" s="2">
        <v>15.0</v>
      </c>
      <c r="B7572" s="2">
        <v>12.0</v>
      </c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>
      <c r="A7573" s="2">
        <v>15.0</v>
      </c>
      <c r="B7573" s="2">
        <v>9.25</v>
      </c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>
      <c r="A7574" s="2">
        <v>15.0</v>
      </c>
      <c r="B7574" s="2">
        <v>10.75</v>
      </c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>
      <c r="A7575" s="2">
        <v>15.0</v>
      </c>
      <c r="B7575" s="2">
        <v>10.0</v>
      </c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>
      <c r="A7576" s="2">
        <v>15.0</v>
      </c>
      <c r="B7576" s="2">
        <v>17.85</v>
      </c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>
      <c r="A7577" s="2">
        <v>15.0</v>
      </c>
      <c r="B7577" s="2">
        <v>11.75</v>
      </c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>
      <c r="A7578" s="2">
        <v>45.0</v>
      </c>
      <c r="B7578" s="2">
        <v>43.0</v>
      </c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>
      <c r="A7579" s="2">
        <v>45.0</v>
      </c>
      <c r="B7579" s="2">
        <v>43.75</v>
      </c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>
      <c r="A7580" s="2">
        <v>15.0</v>
      </c>
      <c r="B7580" s="2">
        <v>9.85</v>
      </c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>
      <c r="A7581" s="2">
        <v>15.0</v>
      </c>
      <c r="B7581" s="2">
        <v>8.25</v>
      </c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>
      <c r="A7582" s="2">
        <v>15.0</v>
      </c>
      <c r="B7582" s="2">
        <v>8.75</v>
      </c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>
      <c r="A7583" s="2">
        <v>15.0</v>
      </c>
      <c r="B7583" s="2">
        <v>9.25</v>
      </c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>
      <c r="A7584" s="2">
        <v>45.0</v>
      </c>
      <c r="B7584" s="2">
        <v>39.75</v>
      </c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>
      <c r="A7585" s="2">
        <v>15.0</v>
      </c>
      <c r="B7585" s="2">
        <v>11.0</v>
      </c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>
      <c r="A7586" s="2">
        <v>15.0</v>
      </c>
      <c r="B7586" s="2">
        <v>15.45</v>
      </c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>
      <c r="A7587" s="2">
        <v>30.0</v>
      </c>
      <c r="B7587" s="2">
        <v>14.65</v>
      </c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>
      <c r="A7588" s="2">
        <v>15.0</v>
      </c>
      <c r="B7588" s="2">
        <v>10.05</v>
      </c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>
      <c r="A7589" s="2">
        <v>15.0</v>
      </c>
      <c r="B7589" s="2">
        <v>11.05</v>
      </c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>
      <c r="A7590" s="2">
        <v>45.0</v>
      </c>
      <c r="B7590" s="2">
        <v>39.0</v>
      </c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>
      <c r="A7591" s="2">
        <v>15.0</v>
      </c>
      <c r="B7591" s="2">
        <v>11.65</v>
      </c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>
      <c r="A7592" s="2">
        <v>15.0</v>
      </c>
      <c r="B7592" s="2">
        <v>10.25</v>
      </c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>
      <c r="A7593" s="2">
        <v>45.0</v>
      </c>
      <c r="B7593" s="2">
        <v>25.25</v>
      </c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>
      <c r="A7594" s="2">
        <v>15.0</v>
      </c>
      <c r="B7594" s="2">
        <v>9.0</v>
      </c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>
      <c r="A7595" s="2">
        <v>45.0</v>
      </c>
      <c r="B7595" s="2">
        <v>36.85</v>
      </c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>
      <c r="A7596" s="2">
        <v>15.0</v>
      </c>
      <c r="B7596" s="2">
        <v>15.65</v>
      </c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>
      <c r="A7597" s="2">
        <v>15.0</v>
      </c>
      <c r="B7597" s="2">
        <v>11.25</v>
      </c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>
      <c r="A7598" s="2">
        <v>15.0</v>
      </c>
      <c r="B7598" s="2">
        <v>10.25</v>
      </c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>
      <c r="A7599" s="2">
        <v>15.0</v>
      </c>
      <c r="B7599" s="2">
        <v>13.25</v>
      </c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>
      <c r="A7600" s="2">
        <v>30.0</v>
      </c>
      <c r="B7600" s="2">
        <v>37.45</v>
      </c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>
      <c r="A7601" s="2">
        <v>15.0</v>
      </c>
      <c r="B7601" s="2">
        <v>8.85</v>
      </c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>
      <c r="A7602" s="2">
        <v>15.0</v>
      </c>
      <c r="B7602" s="2">
        <v>11.0</v>
      </c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>
      <c r="A7603" s="2">
        <v>60.0</v>
      </c>
      <c r="B7603" s="2">
        <v>45.5</v>
      </c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>
      <c r="A7604" s="2">
        <v>30.0</v>
      </c>
      <c r="B7604" s="2">
        <v>25.25</v>
      </c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>
      <c r="A7605" s="2">
        <v>15.0</v>
      </c>
      <c r="B7605" s="2">
        <v>9.5</v>
      </c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>
      <c r="A7606" s="2">
        <v>15.0</v>
      </c>
      <c r="B7606" s="2">
        <v>10.25</v>
      </c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>
      <c r="A7607" s="2">
        <v>15.0</v>
      </c>
      <c r="B7607" s="2">
        <v>13.0</v>
      </c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>
      <c r="A7608" s="2">
        <v>60.0</v>
      </c>
      <c r="B7608" s="2">
        <v>33.05</v>
      </c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>
      <c r="A7609" s="2">
        <v>15.0</v>
      </c>
      <c r="B7609" s="2">
        <v>17.45</v>
      </c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>
      <c r="A7610" s="2">
        <v>15.0</v>
      </c>
      <c r="B7610" s="2">
        <v>13.85</v>
      </c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>
      <c r="A7611" s="2">
        <v>30.0</v>
      </c>
      <c r="B7611" s="2">
        <v>45.25</v>
      </c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>
      <c r="A7612" s="2">
        <v>15.0</v>
      </c>
      <c r="B7612" s="2">
        <v>11.25</v>
      </c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>
      <c r="A7613" s="2">
        <v>15.0</v>
      </c>
      <c r="B7613" s="2">
        <v>9.5</v>
      </c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>
      <c r="A7614" s="2">
        <v>30.0</v>
      </c>
      <c r="B7614" s="2">
        <v>41.75</v>
      </c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>
      <c r="A7615" s="2">
        <v>45.0</v>
      </c>
      <c r="B7615" s="2">
        <v>35.85</v>
      </c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>
      <c r="A7616" s="2">
        <v>15.0</v>
      </c>
      <c r="B7616" s="2">
        <v>8.85</v>
      </c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>
      <c r="A7617" s="2">
        <v>15.0</v>
      </c>
      <c r="B7617" s="2">
        <v>10.25</v>
      </c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>
      <c r="A7618" s="2">
        <v>15.0</v>
      </c>
      <c r="B7618" s="2">
        <v>12.0</v>
      </c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>
      <c r="A7619" s="2">
        <v>15.0</v>
      </c>
      <c r="B7619" s="2">
        <v>8.75</v>
      </c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>
      <c r="A7620" s="2">
        <v>15.0</v>
      </c>
      <c r="B7620" s="2">
        <v>17.5</v>
      </c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>
      <c r="A7621" s="2">
        <v>30.0</v>
      </c>
      <c r="B7621" s="2">
        <v>25.5</v>
      </c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>
      <c r="A7622" s="2">
        <v>15.0</v>
      </c>
      <c r="B7622" s="2">
        <v>10.25</v>
      </c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>
      <c r="A7623" s="2">
        <v>15.0</v>
      </c>
      <c r="B7623" s="2">
        <v>11.25</v>
      </c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>
      <c r="A7624" s="2">
        <v>15.0</v>
      </c>
      <c r="B7624" s="2">
        <v>10.85</v>
      </c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>
      <c r="A7625" s="2">
        <v>15.0</v>
      </c>
      <c r="B7625" s="2">
        <v>11.05</v>
      </c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>
      <c r="A7626" s="2">
        <v>15.0</v>
      </c>
      <c r="B7626" s="2">
        <v>15.0</v>
      </c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>
      <c r="A7627" s="2">
        <v>15.0</v>
      </c>
      <c r="B7627" s="2">
        <v>10.25</v>
      </c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>
      <c r="A7628" s="2">
        <v>15.0</v>
      </c>
      <c r="B7628" s="2">
        <v>10.0</v>
      </c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>
      <c r="A7629" s="2">
        <v>15.0</v>
      </c>
      <c r="B7629" s="2">
        <v>10.25</v>
      </c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>
      <c r="A7630" s="2">
        <v>15.0</v>
      </c>
      <c r="B7630" s="2">
        <v>9.85</v>
      </c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>
      <c r="A7631" s="2">
        <v>15.0</v>
      </c>
      <c r="B7631" s="2">
        <v>8.75</v>
      </c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>
      <c r="A7632" s="2">
        <v>15.0</v>
      </c>
      <c r="B7632" s="2">
        <v>13.45</v>
      </c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>
      <c r="A7633" s="2">
        <v>15.0</v>
      </c>
      <c r="B7633" s="2">
        <v>9.25</v>
      </c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>
      <c r="A7634" s="2">
        <v>15.0</v>
      </c>
      <c r="B7634" s="2">
        <v>12.85</v>
      </c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>
      <c r="A7635" s="2">
        <v>15.0</v>
      </c>
      <c r="B7635" s="2">
        <v>12.65</v>
      </c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>
      <c r="A7636" s="2">
        <v>15.0</v>
      </c>
      <c r="B7636" s="2">
        <v>12.75</v>
      </c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>
      <c r="A7637" s="2">
        <v>15.0</v>
      </c>
      <c r="B7637" s="2">
        <v>9.75</v>
      </c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>
      <c r="A7638" s="2">
        <v>15.0</v>
      </c>
      <c r="B7638" s="2">
        <v>9.05</v>
      </c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>
      <c r="A7639" s="2">
        <v>30.0</v>
      </c>
      <c r="B7639" s="2">
        <v>34.25</v>
      </c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>
      <c r="A7640" s="2">
        <v>15.0</v>
      </c>
      <c r="B7640" s="2">
        <v>10.25</v>
      </c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>
      <c r="A7641" s="2">
        <v>15.0</v>
      </c>
      <c r="B7641" s="2">
        <v>11.0</v>
      </c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>
      <c r="A7642" s="2">
        <v>15.0</v>
      </c>
      <c r="B7642" s="2">
        <v>9.5</v>
      </c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>
      <c r="A7643" s="2">
        <v>15.0</v>
      </c>
      <c r="B7643" s="2">
        <v>9.25</v>
      </c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>
      <c r="A7644" s="2">
        <v>30.0</v>
      </c>
      <c r="B7644" s="2">
        <v>34.85</v>
      </c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>
      <c r="A7645" s="2">
        <v>15.0</v>
      </c>
      <c r="B7645" s="2">
        <v>9.05</v>
      </c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>
      <c r="A7646" s="2">
        <v>45.0</v>
      </c>
      <c r="B7646" s="2">
        <v>38.05</v>
      </c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>
      <c r="A7647" s="2">
        <v>15.0</v>
      </c>
      <c r="B7647" s="2">
        <v>12.05</v>
      </c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>
      <c r="A7648" s="2">
        <v>30.0</v>
      </c>
      <c r="B7648" s="2">
        <v>43.5</v>
      </c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>
      <c r="A7649" s="2">
        <v>15.0</v>
      </c>
      <c r="B7649" s="2">
        <v>12.25</v>
      </c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>
      <c r="A7650" s="2">
        <v>15.0</v>
      </c>
      <c r="B7650" s="2">
        <v>10.75</v>
      </c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>
      <c r="A7651" s="2">
        <v>15.0</v>
      </c>
      <c r="B7651" s="2">
        <v>18.25</v>
      </c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>
      <c r="A7652" s="2">
        <v>15.0</v>
      </c>
      <c r="B7652" s="2">
        <v>15.65</v>
      </c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>
      <c r="A7653" s="2">
        <v>15.0</v>
      </c>
      <c r="B7653" s="2">
        <v>9.85</v>
      </c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>
      <c r="A7654" s="2">
        <v>15.0</v>
      </c>
      <c r="B7654" s="2">
        <v>11.85</v>
      </c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>
      <c r="A7655" s="2">
        <v>45.0</v>
      </c>
      <c r="B7655" s="2">
        <v>35.25</v>
      </c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>
      <c r="A7656" s="2">
        <v>15.0</v>
      </c>
      <c r="B7656" s="2">
        <v>13.5</v>
      </c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>
      <c r="A7657" s="2">
        <v>15.0</v>
      </c>
      <c r="B7657" s="2">
        <v>13.25</v>
      </c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>
      <c r="A7658" s="2">
        <v>15.0</v>
      </c>
      <c r="B7658" s="2">
        <v>13.25</v>
      </c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>
      <c r="A7659" s="2">
        <v>15.0</v>
      </c>
      <c r="B7659" s="2">
        <v>9.45</v>
      </c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>
      <c r="A7660" s="2">
        <v>15.0</v>
      </c>
      <c r="B7660" s="2">
        <v>15.25</v>
      </c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>
      <c r="A7661" s="2">
        <v>30.0</v>
      </c>
      <c r="B7661" s="2">
        <v>52.0</v>
      </c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>
      <c r="A7662" s="2">
        <v>15.0</v>
      </c>
      <c r="B7662" s="2">
        <v>9.45</v>
      </c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>
      <c r="A7663" s="2">
        <v>15.0</v>
      </c>
      <c r="B7663" s="2">
        <v>19.85</v>
      </c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>
      <c r="A7664" s="2">
        <v>15.0</v>
      </c>
      <c r="B7664" s="2">
        <v>12.65</v>
      </c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>
      <c r="A7665" s="2">
        <v>15.0</v>
      </c>
      <c r="B7665" s="2">
        <v>11.0</v>
      </c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>
      <c r="A7666" s="2">
        <v>15.0</v>
      </c>
      <c r="B7666" s="2">
        <v>8.75</v>
      </c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>
      <c r="A7667" s="2">
        <v>15.0</v>
      </c>
      <c r="B7667" s="2">
        <v>16.45</v>
      </c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>
      <c r="A7668" s="2">
        <v>15.0</v>
      </c>
      <c r="B7668" s="2">
        <v>13.05</v>
      </c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>
      <c r="A7669" s="2">
        <v>30.0</v>
      </c>
      <c r="B7669" s="2">
        <v>34.5</v>
      </c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>
      <c r="A7670" s="2">
        <v>15.0</v>
      </c>
      <c r="B7670" s="2">
        <v>10.05</v>
      </c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>
      <c r="A7671" s="2">
        <v>15.0</v>
      </c>
      <c r="B7671" s="2">
        <v>18.65</v>
      </c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>
      <c r="A7672" s="2">
        <v>15.0</v>
      </c>
      <c r="B7672" s="2">
        <v>11.85</v>
      </c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>
      <c r="A7673" s="2">
        <v>30.0</v>
      </c>
      <c r="B7673" s="2">
        <v>15.0</v>
      </c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>
      <c r="A7674" s="2">
        <v>30.0</v>
      </c>
      <c r="B7674" s="2">
        <v>32.45</v>
      </c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>
      <c r="A7675" s="2">
        <v>15.0</v>
      </c>
      <c r="B7675" s="2">
        <v>9.25</v>
      </c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>
      <c r="A7676" s="2">
        <v>15.0</v>
      </c>
      <c r="B7676" s="2">
        <v>16.5</v>
      </c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>
      <c r="A7677" s="2">
        <v>15.0</v>
      </c>
      <c r="B7677" s="2">
        <v>11.0</v>
      </c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>
      <c r="A7678" s="2">
        <v>15.0</v>
      </c>
      <c r="B7678" s="2">
        <v>11.45</v>
      </c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>
      <c r="A7679" s="2">
        <v>30.0</v>
      </c>
      <c r="B7679" s="2">
        <v>37.25</v>
      </c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>
      <c r="A7680" s="2">
        <v>15.0</v>
      </c>
      <c r="B7680" s="2">
        <v>8.75</v>
      </c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>
      <c r="A7681" s="2">
        <v>30.0</v>
      </c>
      <c r="B7681" s="2">
        <v>31.45</v>
      </c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>
      <c r="A7682" s="2">
        <v>15.0</v>
      </c>
      <c r="B7682" s="2">
        <v>9.5</v>
      </c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>
      <c r="A7683" s="2">
        <v>15.0</v>
      </c>
      <c r="B7683" s="2">
        <v>10.05</v>
      </c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>
      <c r="A7684" s="2">
        <v>15.0</v>
      </c>
      <c r="B7684" s="2">
        <v>11.0</v>
      </c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>
      <c r="A7685" s="2">
        <v>15.0</v>
      </c>
      <c r="B7685" s="2">
        <v>12.05</v>
      </c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>
      <c r="A7686" s="2">
        <v>15.0</v>
      </c>
      <c r="B7686" s="2">
        <v>10.25</v>
      </c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>
      <c r="A7687" s="2">
        <v>15.0</v>
      </c>
      <c r="B7687" s="2">
        <v>14.85</v>
      </c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>
      <c r="A7688" s="2">
        <v>15.0</v>
      </c>
      <c r="B7688" s="2">
        <v>10.5</v>
      </c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>
      <c r="A7689" s="2">
        <v>45.0</v>
      </c>
      <c r="B7689" s="2">
        <v>37.85</v>
      </c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>
      <c r="A7690" s="2">
        <v>15.0</v>
      </c>
      <c r="B7690" s="2">
        <v>13.85</v>
      </c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>
      <c r="A7691" s="2">
        <v>15.0</v>
      </c>
      <c r="B7691" s="2">
        <v>9.05</v>
      </c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>
      <c r="A7692" s="2">
        <v>15.0</v>
      </c>
      <c r="B7692" s="2">
        <v>17.25</v>
      </c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>
      <c r="A7693" s="2">
        <v>30.0</v>
      </c>
      <c r="B7693" s="2">
        <v>43.0</v>
      </c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>
      <c r="A7694" s="2">
        <v>15.0</v>
      </c>
      <c r="B7694" s="2">
        <v>9.45</v>
      </c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>
      <c r="A7695" s="2">
        <v>15.0</v>
      </c>
      <c r="B7695" s="2">
        <v>10.65</v>
      </c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>
      <c r="A7696" s="2">
        <v>15.0</v>
      </c>
      <c r="B7696" s="2">
        <v>10.45</v>
      </c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>
      <c r="A7697" s="2">
        <v>15.0</v>
      </c>
      <c r="B7697" s="2">
        <v>9.25</v>
      </c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>
      <c r="A7698" s="2">
        <v>30.0</v>
      </c>
      <c r="B7698" s="2">
        <v>40.85</v>
      </c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>
      <c r="A7699" s="2">
        <v>15.0</v>
      </c>
      <c r="B7699" s="2">
        <v>10.5</v>
      </c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>
      <c r="A7700" s="2">
        <v>15.0</v>
      </c>
      <c r="B7700" s="2">
        <v>10.85</v>
      </c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>
      <c r="A7701" s="2">
        <v>15.0</v>
      </c>
      <c r="B7701" s="2">
        <v>9.45</v>
      </c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>
      <c r="A7702" s="2">
        <v>15.0</v>
      </c>
      <c r="B7702" s="2">
        <v>10.65</v>
      </c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>
      <c r="A7703" s="2">
        <v>15.0</v>
      </c>
      <c r="B7703" s="2">
        <v>11.25</v>
      </c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>
      <c r="A7704" s="2">
        <v>15.0</v>
      </c>
      <c r="B7704" s="2">
        <v>9.25</v>
      </c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>
      <c r="A7705" s="2">
        <v>60.0</v>
      </c>
      <c r="B7705" s="2">
        <v>38.65</v>
      </c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>
      <c r="A7706" s="2">
        <v>15.0</v>
      </c>
      <c r="B7706" s="2">
        <v>9.65</v>
      </c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>
      <c r="A7707" s="2">
        <v>30.0</v>
      </c>
      <c r="B7707" s="2">
        <v>40.85</v>
      </c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>
      <c r="A7708" s="2">
        <v>30.0</v>
      </c>
      <c r="B7708" s="2">
        <v>30.0</v>
      </c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>
      <c r="A7709" s="2">
        <v>15.0</v>
      </c>
      <c r="B7709" s="2">
        <v>9.75</v>
      </c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>
      <c r="A7710" s="2">
        <v>15.0</v>
      </c>
      <c r="B7710" s="2">
        <v>16.5</v>
      </c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>
      <c r="A7711" s="2">
        <v>15.0</v>
      </c>
      <c r="B7711" s="2">
        <v>10.05</v>
      </c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>
      <c r="A7712" s="2">
        <v>15.0</v>
      </c>
      <c r="B7712" s="2">
        <v>8.75</v>
      </c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>
      <c r="A7713" s="2">
        <v>15.0</v>
      </c>
      <c r="B7713" s="2">
        <v>12.0</v>
      </c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>
      <c r="A7714" s="2">
        <v>15.0</v>
      </c>
      <c r="B7714" s="2">
        <v>16.0</v>
      </c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>
      <c r="A7715" s="2">
        <v>15.0</v>
      </c>
      <c r="B7715" s="2">
        <v>16.65</v>
      </c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>
      <c r="A7716" s="2">
        <v>15.0</v>
      </c>
      <c r="B7716" s="2">
        <v>10.5</v>
      </c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>
      <c r="A7717" s="2">
        <v>15.0</v>
      </c>
      <c r="B7717" s="2">
        <v>10.25</v>
      </c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>
      <c r="A7718" s="2">
        <v>30.0</v>
      </c>
      <c r="B7718" s="2">
        <v>32.65</v>
      </c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>
      <c r="A7719" s="2">
        <v>30.0</v>
      </c>
      <c r="B7719" s="2">
        <v>45.5</v>
      </c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>
      <c r="A7720" s="2">
        <v>15.0</v>
      </c>
      <c r="B7720" s="2">
        <v>9.65</v>
      </c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>
      <c r="A7721" s="2">
        <v>15.0</v>
      </c>
      <c r="B7721" s="2">
        <v>11.5</v>
      </c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>
      <c r="A7722" s="2">
        <v>15.0</v>
      </c>
      <c r="B7722" s="2">
        <v>9.45</v>
      </c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>
      <c r="A7723" s="2">
        <v>15.0</v>
      </c>
      <c r="B7723" s="2">
        <v>12.25</v>
      </c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>
      <c r="A7724" s="2">
        <v>15.0</v>
      </c>
      <c r="B7724" s="2">
        <v>12.75</v>
      </c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>
      <c r="A7725" s="2">
        <v>15.0</v>
      </c>
      <c r="B7725" s="2">
        <v>20.25</v>
      </c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>
      <c r="A7726" s="2">
        <v>30.0</v>
      </c>
      <c r="B7726" s="2">
        <v>44.75</v>
      </c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>
      <c r="A7727" s="2">
        <v>15.0</v>
      </c>
      <c r="B7727" s="2">
        <v>12.85</v>
      </c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>
      <c r="A7728" s="2">
        <v>15.0</v>
      </c>
      <c r="B7728" s="2">
        <v>14.05</v>
      </c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>
      <c r="A7729" s="2">
        <v>15.0</v>
      </c>
      <c r="B7729" s="2">
        <v>11.25</v>
      </c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>
      <c r="A7730" s="2">
        <v>15.0</v>
      </c>
      <c r="B7730" s="2">
        <v>11.75</v>
      </c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>
      <c r="A7731" s="2">
        <v>30.0</v>
      </c>
      <c r="B7731" s="2">
        <v>35.85</v>
      </c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>
      <c r="A7732" s="2">
        <v>15.0</v>
      </c>
      <c r="B7732" s="2">
        <v>9.75</v>
      </c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>
      <c r="A7733" s="2">
        <v>15.0</v>
      </c>
      <c r="B7733" s="2">
        <v>10.0</v>
      </c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>
      <c r="A7734" s="2">
        <v>15.0</v>
      </c>
      <c r="B7734" s="2">
        <v>8.45</v>
      </c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>
      <c r="A7735" s="2">
        <v>30.0</v>
      </c>
      <c r="B7735" s="2">
        <v>28.25</v>
      </c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>
      <c r="A7736" s="2">
        <v>15.0</v>
      </c>
      <c r="B7736" s="2">
        <v>12.25</v>
      </c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>
      <c r="A7737" s="2">
        <v>15.0</v>
      </c>
      <c r="B7737" s="2">
        <v>13.25</v>
      </c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>
      <c r="A7738" s="2">
        <v>15.0</v>
      </c>
      <c r="B7738" s="2">
        <v>8.85</v>
      </c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>
      <c r="A7739" s="2">
        <v>15.0</v>
      </c>
      <c r="B7739" s="2">
        <v>9.0</v>
      </c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>
      <c r="A7740" s="2">
        <v>30.0</v>
      </c>
      <c r="B7740" s="2">
        <v>43.5</v>
      </c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>
      <c r="A7741" s="2">
        <v>60.0</v>
      </c>
      <c r="B7741" s="2">
        <v>38.65</v>
      </c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>
      <c r="A7742" s="2">
        <v>15.0</v>
      </c>
      <c r="B7742" s="2">
        <v>11.25</v>
      </c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>
      <c r="A7743" s="2">
        <v>15.0</v>
      </c>
      <c r="B7743" s="2">
        <v>10.65</v>
      </c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>
      <c r="A7744" s="2">
        <v>30.0</v>
      </c>
      <c r="B7744" s="2">
        <v>16.25</v>
      </c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>
      <c r="A7745" s="2">
        <v>15.0</v>
      </c>
      <c r="B7745" s="2">
        <v>10.25</v>
      </c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>
      <c r="A7746" s="2">
        <v>15.0</v>
      </c>
      <c r="B7746" s="2">
        <v>10.75</v>
      </c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>
      <c r="A7747" s="2">
        <v>15.0</v>
      </c>
      <c r="B7747" s="2">
        <v>10.5</v>
      </c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>
      <c r="A7748" s="2">
        <v>15.0</v>
      </c>
      <c r="B7748" s="2">
        <v>17.65</v>
      </c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>
      <c r="A7749" s="2">
        <v>15.0</v>
      </c>
      <c r="B7749" s="2">
        <v>9.75</v>
      </c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>
      <c r="A7750" s="2">
        <v>15.0</v>
      </c>
      <c r="B7750" s="2">
        <v>10.0</v>
      </c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>
      <c r="A7751" s="2">
        <v>15.0</v>
      </c>
      <c r="B7751" s="2">
        <v>10.85</v>
      </c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>
      <c r="A7752" s="2">
        <v>15.0</v>
      </c>
      <c r="B7752" s="2">
        <v>13.65</v>
      </c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>
      <c r="A7753" s="2">
        <v>15.0</v>
      </c>
      <c r="B7753" s="2">
        <v>11.0</v>
      </c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>
      <c r="A7754" s="2">
        <v>15.0</v>
      </c>
      <c r="B7754" s="2">
        <v>14.5</v>
      </c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>
      <c r="A7755" s="2">
        <v>15.0</v>
      </c>
      <c r="B7755" s="2">
        <v>8.85</v>
      </c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>
      <c r="A7756" s="2">
        <v>15.0</v>
      </c>
      <c r="B7756" s="2">
        <v>10.65</v>
      </c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>
      <c r="A7757" s="2">
        <v>15.0</v>
      </c>
      <c r="B7757" s="2">
        <v>8.65</v>
      </c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>
      <c r="A7758" s="2">
        <v>15.0</v>
      </c>
      <c r="B7758" s="2">
        <v>12.25</v>
      </c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>
      <c r="A7759" s="2">
        <v>15.0</v>
      </c>
      <c r="B7759" s="2">
        <v>8.0</v>
      </c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>
      <c r="A7760" s="2">
        <v>30.0</v>
      </c>
      <c r="B7760" s="2">
        <v>27.65</v>
      </c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>
      <c r="A7761" s="2">
        <v>15.0</v>
      </c>
      <c r="B7761" s="2">
        <v>9.25</v>
      </c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>
      <c r="A7762" s="2">
        <v>15.0</v>
      </c>
      <c r="B7762" s="2">
        <v>17.75</v>
      </c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>
      <c r="A7763" s="2">
        <v>15.0</v>
      </c>
      <c r="B7763" s="2">
        <v>9.65</v>
      </c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>
      <c r="A7764" s="2">
        <v>15.0</v>
      </c>
      <c r="B7764" s="2">
        <v>9.0</v>
      </c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>
      <c r="A7765" s="2">
        <v>15.0</v>
      </c>
      <c r="B7765" s="2">
        <v>8.85</v>
      </c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>
      <c r="A7766" s="2">
        <v>15.0</v>
      </c>
      <c r="B7766" s="2">
        <v>13.25</v>
      </c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>
      <c r="A7767" s="2">
        <v>15.0</v>
      </c>
      <c r="B7767" s="2">
        <v>10.45</v>
      </c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>
      <c r="A7768" s="2">
        <v>30.0</v>
      </c>
      <c r="B7768" s="2">
        <v>37.25</v>
      </c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>
      <c r="A7769" s="2">
        <v>15.0</v>
      </c>
      <c r="B7769" s="2">
        <v>11.75</v>
      </c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>
      <c r="A7770" s="2">
        <v>15.0</v>
      </c>
      <c r="B7770" s="2">
        <v>10.75</v>
      </c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>
      <c r="A7771" s="2">
        <v>30.0</v>
      </c>
      <c r="B7771" s="2">
        <v>16.05</v>
      </c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>
      <c r="A7772" s="2">
        <v>15.0</v>
      </c>
      <c r="B7772" s="2">
        <v>9.05</v>
      </c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>
      <c r="A7773" s="2">
        <v>15.0</v>
      </c>
      <c r="B7773" s="2">
        <v>13.45</v>
      </c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>
      <c r="A7774" s="2">
        <v>15.0</v>
      </c>
      <c r="B7774" s="2">
        <v>10.65</v>
      </c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>
      <c r="A7775" s="2">
        <v>15.0</v>
      </c>
      <c r="B7775" s="2">
        <v>9.25</v>
      </c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>
      <c r="A7776" s="2">
        <v>15.0</v>
      </c>
      <c r="B7776" s="2">
        <v>11.25</v>
      </c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>
      <c r="A7777" s="2">
        <v>15.0</v>
      </c>
      <c r="B7777" s="2">
        <v>9.25</v>
      </c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>
      <c r="A7778" s="2">
        <v>15.0</v>
      </c>
      <c r="B7778" s="2">
        <v>11.45</v>
      </c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>
      <c r="A7779" s="2">
        <v>15.0</v>
      </c>
      <c r="B7779" s="2">
        <v>9.5</v>
      </c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>
      <c r="A7780" s="2">
        <v>15.0</v>
      </c>
      <c r="B7780" s="2">
        <v>9.05</v>
      </c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>
      <c r="A7781" s="2">
        <v>30.0</v>
      </c>
      <c r="B7781" s="2">
        <v>22.5</v>
      </c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>
      <c r="A7782" s="2">
        <v>15.0</v>
      </c>
      <c r="B7782" s="2">
        <v>8.65</v>
      </c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>
      <c r="A7783" s="2">
        <v>30.0</v>
      </c>
      <c r="B7783" s="2">
        <v>27.65</v>
      </c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>
      <c r="A7784" s="2">
        <v>15.0</v>
      </c>
      <c r="B7784" s="2">
        <v>12.5</v>
      </c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>
      <c r="A7785" s="2">
        <v>15.0</v>
      </c>
      <c r="B7785" s="2">
        <v>9.75</v>
      </c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>
      <c r="A7786" s="2">
        <v>45.0</v>
      </c>
      <c r="B7786" s="2">
        <v>35.75</v>
      </c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>
      <c r="A7787" s="2">
        <v>15.0</v>
      </c>
      <c r="B7787" s="2">
        <v>9.25</v>
      </c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>
      <c r="A7788" s="2">
        <v>15.0</v>
      </c>
      <c r="B7788" s="2">
        <v>8.75</v>
      </c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>
      <c r="A7789" s="2">
        <v>15.0</v>
      </c>
      <c r="B7789" s="2">
        <v>8.85</v>
      </c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>
      <c r="A7790" s="2">
        <v>30.0</v>
      </c>
      <c r="B7790" s="2">
        <v>38.0</v>
      </c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>
      <c r="A7791" s="2">
        <v>45.0</v>
      </c>
      <c r="B7791" s="2">
        <v>29.25</v>
      </c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>
      <c r="A7792" s="2">
        <v>30.0</v>
      </c>
      <c r="B7792" s="2">
        <v>28.85</v>
      </c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>
      <c r="A7793" s="2">
        <v>15.0</v>
      </c>
      <c r="B7793" s="2">
        <v>10.45</v>
      </c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>
      <c r="A7794" s="2">
        <v>15.0</v>
      </c>
      <c r="B7794" s="2">
        <v>9.45</v>
      </c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>
      <c r="A7795" s="2">
        <v>15.0</v>
      </c>
      <c r="B7795" s="2">
        <v>18.5</v>
      </c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>
      <c r="A7796" s="2">
        <v>15.0</v>
      </c>
      <c r="B7796" s="2">
        <v>9.5</v>
      </c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>
      <c r="A7797" s="2">
        <v>15.0</v>
      </c>
      <c r="B7797" s="2">
        <v>10.25</v>
      </c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>
      <c r="A7798" s="2">
        <v>15.0</v>
      </c>
      <c r="B7798" s="2">
        <v>9.85</v>
      </c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>
      <c r="A7799" s="2">
        <v>30.0</v>
      </c>
      <c r="B7799" s="2">
        <v>36.05</v>
      </c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>
      <c r="A7800" s="2">
        <v>15.0</v>
      </c>
      <c r="B7800" s="2">
        <v>12.75</v>
      </c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>
      <c r="A7801" s="2">
        <v>15.0</v>
      </c>
      <c r="B7801" s="2">
        <v>11.0</v>
      </c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>
      <c r="A7802" s="2">
        <v>15.0</v>
      </c>
      <c r="B7802" s="2">
        <v>10.5</v>
      </c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>
      <c r="A7803" s="2">
        <v>15.0</v>
      </c>
      <c r="B7803" s="2">
        <v>11.45</v>
      </c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>
      <c r="A7804" s="2">
        <v>30.0</v>
      </c>
      <c r="B7804" s="2">
        <v>42.25</v>
      </c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>
      <c r="A7805" s="2">
        <v>15.0</v>
      </c>
      <c r="B7805" s="2">
        <v>10.05</v>
      </c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>
      <c r="A7806" s="2">
        <v>15.0</v>
      </c>
      <c r="B7806" s="2">
        <v>9.5</v>
      </c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>
      <c r="A7807" s="2">
        <v>15.0</v>
      </c>
      <c r="B7807" s="2">
        <v>11.05</v>
      </c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>
      <c r="A7808" s="2">
        <v>30.0</v>
      </c>
      <c r="B7808" s="2">
        <v>28.75</v>
      </c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>
      <c r="A7809" s="2">
        <v>30.0</v>
      </c>
      <c r="B7809" s="2">
        <v>44.5</v>
      </c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>
      <c r="A7810" s="2">
        <v>15.0</v>
      </c>
      <c r="B7810" s="2">
        <v>10.25</v>
      </c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>
      <c r="A7811" s="2">
        <v>15.0</v>
      </c>
      <c r="B7811" s="2">
        <v>9.0</v>
      </c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>
      <c r="A7812" s="2">
        <v>15.0</v>
      </c>
      <c r="B7812" s="2">
        <v>13.75</v>
      </c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>
      <c r="A7813" s="2">
        <v>15.0</v>
      </c>
      <c r="B7813" s="2">
        <v>11.85</v>
      </c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>
      <c r="A7814" s="2">
        <v>15.0</v>
      </c>
      <c r="B7814" s="2">
        <v>14.75</v>
      </c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>
      <c r="A7815" s="2">
        <v>45.0</v>
      </c>
      <c r="B7815" s="2">
        <v>61.5</v>
      </c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>
      <c r="A7816" s="2">
        <v>15.0</v>
      </c>
      <c r="B7816" s="2">
        <v>9.85</v>
      </c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>
      <c r="A7817" s="2">
        <v>45.0</v>
      </c>
      <c r="B7817" s="2">
        <v>44.25</v>
      </c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>
      <c r="A7818" s="2">
        <v>45.0</v>
      </c>
      <c r="B7818" s="2">
        <v>43.25</v>
      </c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>
      <c r="A7819" s="2">
        <v>15.0</v>
      </c>
      <c r="B7819" s="2">
        <v>11.5</v>
      </c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>
      <c r="A7820" s="2">
        <v>15.0</v>
      </c>
      <c r="B7820" s="2">
        <v>10.25</v>
      </c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>
      <c r="A7821" s="2">
        <v>15.0</v>
      </c>
      <c r="B7821" s="2">
        <v>9.0</v>
      </c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>
      <c r="A7822" s="2">
        <v>15.0</v>
      </c>
      <c r="B7822" s="2">
        <v>14.25</v>
      </c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>
      <c r="A7823" s="2">
        <v>15.0</v>
      </c>
      <c r="B7823" s="2">
        <v>11.25</v>
      </c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>
      <c r="A7824" s="2">
        <v>15.0</v>
      </c>
      <c r="B7824" s="2">
        <v>12.25</v>
      </c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>
      <c r="A7825" s="2">
        <v>15.0</v>
      </c>
      <c r="B7825" s="2">
        <v>8.85</v>
      </c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>
      <c r="A7826" s="2">
        <v>15.0</v>
      </c>
      <c r="B7826" s="2">
        <v>10.45</v>
      </c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>
      <c r="A7827" s="2">
        <v>15.0</v>
      </c>
      <c r="B7827" s="2">
        <v>9.05</v>
      </c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>
      <c r="A7828" s="2">
        <v>30.0</v>
      </c>
      <c r="B7828" s="2">
        <v>38.0</v>
      </c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>
      <c r="A7829" s="2">
        <v>15.0</v>
      </c>
      <c r="B7829" s="2">
        <v>15.25</v>
      </c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>
      <c r="A7830" s="2">
        <v>15.0</v>
      </c>
      <c r="B7830" s="2">
        <v>16.25</v>
      </c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>
      <c r="A7831" s="2">
        <v>15.0</v>
      </c>
      <c r="B7831" s="2">
        <v>10.0</v>
      </c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>
      <c r="A7832" s="2">
        <v>15.0</v>
      </c>
      <c r="B7832" s="2">
        <v>10.5</v>
      </c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>
      <c r="A7833" s="2">
        <v>15.0</v>
      </c>
      <c r="B7833" s="2">
        <v>10.05</v>
      </c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>
      <c r="A7834" s="2">
        <v>30.0</v>
      </c>
      <c r="B7834" s="2">
        <v>33.0</v>
      </c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>
      <c r="A7835" s="2">
        <v>15.0</v>
      </c>
      <c r="B7835" s="2">
        <v>11.65</v>
      </c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>
      <c r="A7836" s="2">
        <v>15.0</v>
      </c>
      <c r="B7836" s="2">
        <v>10.45</v>
      </c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>
      <c r="A7837" s="2">
        <v>15.0</v>
      </c>
      <c r="B7837" s="2">
        <v>20.25</v>
      </c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>
      <c r="A7838" s="2">
        <v>15.0</v>
      </c>
      <c r="B7838" s="2">
        <v>12.5</v>
      </c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>
      <c r="A7839" s="2">
        <v>60.0</v>
      </c>
      <c r="B7839" s="2">
        <v>38.05</v>
      </c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>
      <c r="A7840" s="2">
        <v>15.0</v>
      </c>
      <c r="B7840" s="2">
        <v>12.0</v>
      </c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>
      <c r="A7841" s="2">
        <v>15.0</v>
      </c>
      <c r="B7841" s="2">
        <v>22.5</v>
      </c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>
      <c r="A7842" s="2">
        <v>30.0</v>
      </c>
      <c r="B7842" s="2">
        <v>36.5</v>
      </c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>
      <c r="A7843" s="2">
        <v>15.0</v>
      </c>
      <c r="B7843" s="2">
        <v>9.45</v>
      </c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>
      <c r="A7844" s="2">
        <v>15.0</v>
      </c>
      <c r="B7844" s="2">
        <v>9.25</v>
      </c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>
      <c r="A7845" s="2">
        <v>15.0</v>
      </c>
      <c r="B7845" s="2">
        <v>9.05</v>
      </c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>
      <c r="A7846" s="2">
        <v>15.0</v>
      </c>
      <c r="B7846" s="2">
        <v>10.25</v>
      </c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>
      <c r="A7847" s="2">
        <v>15.0</v>
      </c>
      <c r="B7847" s="2">
        <v>12.0</v>
      </c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>
      <c r="A7848" s="2">
        <v>15.0</v>
      </c>
      <c r="B7848" s="2">
        <v>11.65</v>
      </c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>
      <c r="A7849" s="2">
        <v>15.0</v>
      </c>
      <c r="B7849" s="2">
        <v>15.5</v>
      </c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>
      <c r="A7850" s="2">
        <v>15.0</v>
      </c>
      <c r="B7850" s="2">
        <v>9.05</v>
      </c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>
      <c r="A7851" s="2">
        <v>15.0</v>
      </c>
      <c r="B7851" s="2">
        <v>11.0</v>
      </c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>
      <c r="A7852" s="2">
        <v>15.0</v>
      </c>
      <c r="B7852" s="2">
        <v>12.65</v>
      </c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>
      <c r="A7853" s="2">
        <v>45.0</v>
      </c>
      <c r="B7853" s="2">
        <v>45.25</v>
      </c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>
      <c r="A7854" s="2">
        <v>15.0</v>
      </c>
      <c r="B7854" s="2">
        <v>11.05</v>
      </c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>
      <c r="A7855" s="2">
        <v>15.0</v>
      </c>
      <c r="B7855" s="2">
        <v>13.25</v>
      </c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>
      <c r="A7856" s="2">
        <v>15.0</v>
      </c>
      <c r="B7856" s="2">
        <v>15.75</v>
      </c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>
      <c r="A7857" s="2">
        <v>15.0</v>
      </c>
      <c r="B7857" s="2">
        <v>9.75</v>
      </c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>
      <c r="A7858" s="2">
        <v>15.0</v>
      </c>
      <c r="B7858" s="2">
        <v>13.05</v>
      </c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>
      <c r="A7859" s="2">
        <v>30.0</v>
      </c>
      <c r="B7859" s="2">
        <v>41.5</v>
      </c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>
      <c r="A7860" s="2">
        <v>15.0</v>
      </c>
      <c r="B7860" s="2">
        <v>9.85</v>
      </c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>
      <c r="A7861" s="2">
        <v>15.0</v>
      </c>
      <c r="B7861" s="2">
        <v>10.65</v>
      </c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>
      <c r="A7862" s="2">
        <v>15.0</v>
      </c>
      <c r="B7862" s="2">
        <v>10.65</v>
      </c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>
      <c r="A7863" s="2">
        <v>15.0</v>
      </c>
      <c r="B7863" s="2">
        <v>14.25</v>
      </c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>
      <c r="A7864" s="2">
        <v>15.0</v>
      </c>
      <c r="B7864" s="2">
        <v>15.5</v>
      </c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>
      <c r="A7865" s="2">
        <v>60.0</v>
      </c>
      <c r="B7865" s="2">
        <v>38.05</v>
      </c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>
      <c r="A7866" s="2">
        <v>30.0</v>
      </c>
      <c r="B7866" s="2">
        <v>34.25</v>
      </c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>
      <c r="A7867" s="2">
        <v>15.0</v>
      </c>
      <c r="B7867" s="2">
        <v>10.65</v>
      </c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>
      <c r="A7868" s="2">
        <v>30.0</v>
      </c>
      <c r="B7868" s="2">
        <v>14.25</v>
      </c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>
      <c r="A7869" s="2">
        <v>15.0</v>
      </c>
      <c r="B7869" s="2">
        <v>9.75</v>
      </c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>
      <c r="A7870" s="2">
        <v>45.0</v>
      </c>
      <c r="B7870" s="2">
        <v>37.0</v>
      </c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>
      <c r="A7871" s="2">
        <v>30.0</v>
      </c>
      <c r="B7871" s="2">
        <v>17.05</v>
      </c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>
      <c r="A7872" s="2">
        <v>15.0</v>
      </c>
      <c r="B7872" s="2">
        <v>13.45</v>
      </c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>
      <c r="A7873" s="2">
        <v>15.0</v>
      </c>
      <c r="B7873" s="2">
        <v>9.5</v>
      </c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>
      <c r="A7874" s="2">
        <v>15.0</v>
      </c>
      <c r="B7874" s="2">
        <v>12.05</v>
      </c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>
      <c r="A7875" s="2">
        <v>15.0</v>
      </c>
      <c r="B7875" s="2">
        <v>9.25</v>
      </c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>
      <c r="A7876" s="2">
        <v>15.0</v>
      </c>
      <c r="B7876" s="2">
        <v>9.85</v>
      </c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>
      <c r="A7877" s="2">
        <v>45.0</v>
      </c>
      <c r="B7877" s="2">
        <v>46.0</v>
      </c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>
      <c r="A7878" s="2">
        <v>15.0</v>
      </c>
      <c r="B7878" s="2">
        <v>13.65</v>
      </c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>
      <c r="A7879" s="2">
        <v>45.0</v>
      </c>
      <c r="B7879" s="2">
        <v>36.45</v>
      </c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>
      <c r="A7880" s="2">
        <v>15.0</v>
      </c>
      <c r="B7880" s="2">
        <v>17.05</v>
      </c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>
      <c r="A7881" s="2">
        <v>15.0</v>
      </c>
      <c r="B7881" s="2">
        <v>8.25</v>
      </c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>
      <c r="A7882" s="2">
        <v>15.0</v>
      </c>
      <c r="B7882" s="2">
        <v>8.25</v>
      </c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>
      <c r="A7883" s="2">
        <v>15.0</v>
      </c>
      <c r="B7883" s="2">
        <v>10.85</v>
      </c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>
      <c r="A7884" s="2">
        <v>45.0</v>
      </c>
      <c r="B7884" s="2">
        <v>33.65</v>
      </c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>
      <c r="A7885" s="2">
        <v>15.0</v>
      </c>
      <c r="B7885" s="2">
        <v>12.85</v>
      </c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>
      <c r="A7886" s="2">
        <v>15.0</v>
      </c>
      <c r="B7886" s="2">
        <v>10.5</v>
      </c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>
      <c r="A7887" s="2">
        <v>15.0</v>
      </c>
      <c r="B7887" s="2">
        <v>10.75</v>
      </c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>
      <c r="A7888" s="2">
        <v>15.0</v>
      </c>
      <c r="B7888" s="2">
        <v>8.75</v>
      </c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>
      <c r="A7889" s="2">
        <v>15.0</v>
      </c>
      <c r="B7889" s="2">
        <v>10.85</v>
      </c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>
      <c r="A7890" s="2">
        <v>30.0</v>
      </c>
      <c r="B7890" s="2">
        <v>37.45</v>
      </c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>
      <c r="A7891" s="2">
        <v>15.0</v>
      </c>
      <c r="B7891" s="2">
        <v>11.25</v>
      </c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>
      <c r="A7892" s="2">
        <v>30.0</v>
      </c>
      <c r="B7892" s="2">
        <v>37.45</v>
      </c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>
      <c r="A7893" s="2">
        <v>15.0</v>
      </c>
      <c r="B7893" s="2">
        <v>9.5</v>
      </c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>
      <c r="A7894" s="2">
        <v>15.0</v>
      </c>
      <c r="B7894" s="2">
        <v>10.65</v>
      </c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>
      <c r="A7895" s="2">
        <v>15.0</v>
      </c>
      <c r="B7895" s="2">
        <v>14.5</v>
      </c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>
      <c r="A7896" s="2">
        <v>15.0</v>
      </c>
      <c r="B7896" s="2">
        <v>9.25</v>
      </c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>
      <c r="A7897" s="2">
        <v>15.0</v>
      </c>
      <c r="B7897" s="2">
        <v>9.85</v>
      </c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>
      <c r="A7898" s="2">
        <v>60.0</v>
      </c>
      <c r="B7898" s="2">
        <v>47.0</v>
      </c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>
      <c r="A7899" s="2">
        <v>15.0</v>
      </c>
      <c r="B7899" s="2">
        <v>13.25</v>
      </c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>
      <c r="A7900" s="2">
        <v>15.0</v>
      </c>
      <c r="B7900" s="2">
        <v>9.25</v>
      </c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>
      <c r="A7901" s="2">
        <v>15.0</v>
      </c>
      <c r="B7901" s="2">
        <v>10.65</v>
      </c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>
      <c r="A7902" s="2">
        <v>15.0</v>
      </c>
      <c r="B7902" s="2">
        <v>14.5</v>
      </c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>
      <c r="A7903" s="2">
        <v>15.0</v>
      </c>
      <c r="B7903" s="2">
        <v>10.75</v>
      </c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>
      <c r="A7904" s="2">
        <v>15.0</v>
      </c>
      <c r="B7904" s="2">
        <v>11.75</v>
      </c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>
      <c r="A7905" s="2">
        <v>15.0</v>
      </c>
      <c r="B7905" s="2">
        <v>10.0</v>
      </c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>
      <c r="A7906" s="2">
        <v>15.0</v>
      </c>
      <c r="B7906" s="2">
        <v>10.25</v>
      </c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>
      <c r="A7907" s="2">
        <v>15.0</v>
      </c>
      <c r="B7907" s="2">
        <v>9.0</v>
      </c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>
      <c r="A7908" s="2">
        <v>30.0</v>
      </c>
      <c r="B7908" s="2">
        <v>17.25</v>
      </c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>
      <c r="A7909" s="2">
        <v>15.0</v>
      </c>
      <c r="B7909" s="2">
        <v>10.25</v>
      </c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>
      <c r="A7910" s="2">
        <v>15.0</v>
      </c>
      <c r="B7910" s="2">
        <v>15.75</v>
      </c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>
      <c r="A7911" s="2">
        <v>30.0</v>
      </c>
      <c r="B7911" s="2">
        <v>26.65</v>
      </c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>
      <c r="A7912" s="2">
        <v>15.0</v>
      </c>
      <c r="B7912" s="2">
        <v>8.5</v>
      </c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>
      <c r="A7913" s="2">
        <v>15.0</v>
      </c>
      <c r="B7913" s="2">
        <v>12.75</v>
      </c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>
      <c r="A7914" s="2">
        <v>15.0</v>
      </c>
      <c r="B7914" s="2">
        <v>10.05</v>
      </c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>
      <c r="A7915" s="2">
        <v>15.0</v>
      </c>
      <c r="B7915" s="2">
        <v>14.45</v>
      </c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>
      <c r="A7916" s="2">
        <v>30.0</v>
      </c>
      <c r="B7916" s="2">
        <v>23.05</v>
      </c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>
      <c r="A7917" s="2">
        <v>15.0</v>
      </c>
      <c r="B7917" s="2">
        <v>8.85</v>
      </c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>
      <c r="A7918" s="2">
        <v>15.0</v>
      </c>
      <c r="B7918" s="2">
        <v>10.05</v>
      </c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>
      <c r="A7919" s="2">
        <v>15.0</v>
      </c>
      <c r="B7919" s="2">
        <v>10.45</v>
      </c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>
      <c r="A7920" s="2">
        <v>15.0</v>
      </c>
      <c r="B7920" s="2">
        <v>10.25</v>
      </c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>
      <c r="A7921" s="2">
        <v>15.0</v>
      </c>
      <c r="B7921" s="2">
        <v>14.45</v>
      </c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>
      <c r="A7922" s="2">
        <v>15.0</v>
      </c>
      <c r="B7922" s="2">
        <v>16.5</v>
      </c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>
      <c r="A7923" s="2">
        <v>15.0</v>
      </c>
      <c r="B7923" s="2">
        <v>10.65</v>
      </c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>
      <c r="A7924" s="2">
        <v>15.0</v>
      </c>
      <c r="B7924" s="2">
        <v>13.0</v>
      </c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>
      <c r="A7925" s="2">
        <v>15.0</v>
      </c>
      <c r="B7925" s="2">
        <v>11.25</v>
      </c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>
      <c r="A7926" s="2">
        <v>15.0</v>
      </c>
      <c r="B7926" s="2">
        <v>26.25</v>
      </c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>
      <c r="A7927" s="2">
        <v>15.0</v>
      </c>
      <c r="B7927" s="2">
        <v>10.65</v>
      </c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>
      <c r="A7928" s="2">
        <v>15.0</v>
      </c>
      <c r="B7928" s="2">
        <v>9.25</v>
      </c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>
      <c r="A7929" s="2">
        <v>15.0</v>
      </c>
      <c r="B7929" s="2">
        <v>16.45</v>
      </c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>
      <c r="A7930" s="2">
        <v>15.0</v>
      </c>
      <c r="B7930" s="2">
        <v>11.05</v>
      </c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>
      <c r="A7931" s="2">
        <v>45.0</v>
      </c>
      <c r="B7931" s="2">
        <v>44.25</v>
      </c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>
      <c r="A7932" s="2">
        <v>60.0</v>
      </c>
      <c r="B7932" s="2">
        <v>48.5</v>
      </c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>
      <c r="A7933" s="2">
        <v>45.0</v>
      </c>
      <c r="B7933" s="2">
        <v>36.25</v>
      </c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>
      <c r="A7934" s="2">
        <v>30.0</v>
      </c>
      <c r="B7934" s="2">
        <v>15.05</v>
      </c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>
      <c r="A7935" s="2">
        <v>30.0</v>
      </c>
      <c r="B7935" s="2">
        <v>33.5</v>
      </c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>
      <c r="A7936" s="2">
        <v>30.0</v>
      </c>
      <c r="B7936" s="2">
        <v>28.5</v>
      </c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>
      <c r="A7937" s="2">
        <v>15.0</v>
      </c>
      <c r="B7937" s="2">
        <v>10.45</v>
      </c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>
      <c r="A7938" s="2">
        <v>15.0</v>
      </c>
      <c r="B7938" s="2">
        <v>9.45</v>
      </c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>
      <c r="A7939" s="2">
        <v>75.0</v>
      </c>
      <c r="B7939" s="2">
        <v>47.25</v>
      </c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>
      <c r="A7940" s="2">
        <v>15.0</v>
      </c>
      <c r="B7940" s="2">
        <v>8.65</v>
      </c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>
      <c r="A7941" s="2">
        <v>15.0</v>
      </c>
      <c r="B7941" s="2">
        <v>9.65</v>
      </c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>
      <c r="A7942" s="2">
        <v>15.0</v>
      </c>
      <c r="B7942" s="2">
        <v>10.0</v>
      </c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>
      <c r="A7943" s="2">
        <v>45.0</v>
      </c>
      <c r="B7943" s="2">
        <v>70.75</v>
      </c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>
      <c r="A7944" s="2">
        <v>45.0</v>
      </c>
      <c r="B7944" s="2">
        <v>35.85</v>
      </c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>
      <c r="A7945" s="2">
        <v>15.0</v>
      </c>
      <c r="B7945" s="2">
        <v>11.05</v>
      </c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>
      <c r="A7946" s="2">
        <v>30.0</v>
      </c>
      <c r="B7946" s="2">
        <v>34.75</v>
      </c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>
      <c r="A7947" s="2">
        <v>15.0</v>
      </c>
      <c r="B7947" s="2">
        <v>15.5</v>
      </c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>
      <c r="A7948" s="2">
        <v>15.0</v>
      </c>
      <c r="B7948" s="2">
        <v>9.25</v>
      </c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>
      <c r="A7949" s="2">
        <v>30.0</v>
      </c>
      <c r="B7949" s="2">
        <v>43.75</v>
      </c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>
      <c r="A7950" s="2">
        <v>15.0</v>
      </c>
      <c r="B7950" s="2">
        <v>8.5</v>
      </c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>
      <c r="A7951" s="2">
        <v>15.0</v>
      </c>
      <c r="B7951" s="2">
        <v>13.05</v>
      </c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>
      <c r="A7952" s="2">
        <v>15.0</v>
      </c>
      <c r="B7952" s="2">
        <v>9.25</v>
      </c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>
      <c r="A7953" s="2">
        <v>15.0</v>
      </c>
      <c r="B7953" s="2">
        <v>11.5</v>
      </c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>
      <c r="A7954" s="2">
        <v>30.0</v>
      </c>
      <c r="B7954" s="2">
        <v>14.85</v>
      </c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>
      <c r="A7955" s="2">
        <v>15.0</v>
      </c>
      <c r="B7955" s="2">
        <v>11.05</v>
      </c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>
      <c r="A7956" s="2">
        <v>15.0</v>
      </c>
      <c r="B7956" s="2">
        <v>11.25</v>
      </c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>
      <c r="A7957" s="2">
        <v>15.0</v>
      </c>
      <c r="B7957" s="2">
        <v>10.85</v>
      </c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>
      <c r="A7958" s="2">
        <v>15.0</v>
      </c>
      <c r="B7958" s="2">
        <v>10.85</v>
      </c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>
      <c r="A7959" s="2">
        <v>15.0</v>
      </c>
      <c r="B7959" s="2">
        <v>11.25</v>
      </c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>
      <c r="A7960" s="2">
        <v>15.0</v>
      </c>
      <c r="B7960" s="2">
        <v>12.05</v>
      </c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>
      <c r="A7961" s="2">
        <v>15.0</v>
      </c>
      <c r="B7961" s="2">
        <v>8.85</v>
      </c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>
      <c r="A7962" s="2">
        <v>15.0</v>
      </c>
      <c r="B7962" s="2">
        <v>9.75</v>
      </c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>
      <c r="A7963" s="2">
        <v>15.0</v>
      </c>
      <c r="B7963" s="2">
        <v>10.75</v>
      </c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>
      <c r="A7964" s="2">
        <v>15.0</v>
      </c>
      <c r="B7964" s="2">
        <v>16.45</v>
      </c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>
      <c r="A7965" s="2">
        <v>15.0</v>
      </c>
      <c r="B7965" s="2">
        <v>10.0</v>
      </c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>
      <c r="A7966" s="2">
        <v>15.0</v>
      </c>
      <c r="B7966" s="2">
        <v>12.0</v>
      </c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>
      <c r="A7967" s="2">
        <v>15.0</v>
      </c>
      <c r="B7967" s="2">
        <v>9.5</v>
      </c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>
      <c r="A7968" s="2">
        <v>15.0</v>
      </c>
      <c r="B7968" s="2">
        <v>8.25</v>
      </c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>
      <c r="A7969" s="2">
        <v>15.0</v>
      </c>
      <c r="B7969" s="2">
        <v>10.5</v>
      </c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>
      <c r="A7970" s="2">
        <v>15.0</v>
      </c>
      <c r="B7970" s="2">
        <v>10.5</v>
      </c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>
      <c r="A7971" s="2">
        <v>15.0</v>
      </c>
      <c r="B7971" s="2">
        <v>8.45</v>
      </c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>
      <c r="A7972" s="2">
        <v>15.0</v>
      </c>
      <c r="B7972" s="2">
        <v>10.65</v>
      </c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>
      <c r="A7973" s="2">
        <v>45.0</v>
      </c>
      <c r="B7973" s="2">
        <v>38.05</v>
      </c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>
      <c r="A7974" s="2">
        <v>15.0</v>
      </c>
      <c r="B7974" s="2">
        <v>10.45</v>
      </c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>
      <c r="A7975" s="2">
        <v>15.0</v>
      </c>
      <c r="B7975" s="2">
        <v>11.45</v>
      </c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>
      <c r="A7976" s="2">
        <v>15.0</v>
      </c>
      <c r="B7976" s="2">
        <v>9.85</v>
      </c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>
      <c r="A7977" s="2">
        <v>75.0</v>
      </c>
      <c r="B7977" s="2">
        <v>48.25</v>
      </c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>
      <c r="A7978" s="2">
        <v>30.0</v>
      </c>
      <c r="B7978" s="2">
        <v>43.25</v>
      </c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>
      <c r="A7979" s="2">
        <v>15.0</v>
      </c>
      <c r="B7979" s="2">
        <v>14.05</v>
      </c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>
      <c r="A7980" s="2">
        <v>15.0</v>
      </c>
      <c r="B7980" s="2">
        <v>12.25</v>
      </c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>
      <c r="A7981" s="2">
        <v>15.0</v>
      </c>
      <c r="B7981" s="2">
        <v>11.25</v>
      </c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>
      <c r="A7982" s="2">
        <v>30.0</v>
      </c>
      <c r="B7982" s="2">
        <v>46.5</v>
      </c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>
      <c r="A7983" s="2">
        <v>15.0</v>
      </c>
      <c r="B7983" s="2">
        <v>12.75</v>
      </c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>
      <c r="A7984" s="2">
        <v>15.0</v>
      </c>
      <c r="B7984" s="2">
        <v>11.25</v>
      </c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>
      <c r="A7985" s="2">
        <v>15.0</v>
      </c>
      <c r="B7985" s="2">
        <v>11.05</v>
      </c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>
      <c r="A7986" s="2">
        <v>15.0</v>
      </c>
      <c r="B7986" s="2">
        <v>9.85</v>
      </c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>
      <c r="A7987" s="2">
        <v>45.0</v>
      </c>
      <c r="B7987" s="2">
        <v>44.25</v>
      </c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>
      <c r="A7988" s="2">
        <v>15.0</v>
      </c>
      <c r="B7988" s="2">
        <v>9.05</v>
      </c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>
      <c r="A7989" s="2">
        <v>15.0</v>
      </c>
      <c r="B7989" s="2">
        <v>11.75</v>
      </c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>
      <c r="A7990" s="2">
        <v>15.0</v>
      </c>
      <c r="B7990" s="2">
        <v>9.5</v>
      </c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>
      <c r="A7991" s="2">
        <v>15.0</v>
      </c>
      <c r="B7991" s="2">
        <v>8.85</v>
      </c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>
      <c r="A7992" s="2">
        <v>60.0</v>
      </c>
      <c r="B7992" s="2">
        <v>45.0</v>
      </c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>
      <c r="A7993" s="2">
        <v>15.0</v>
      </c>
      <c r="B7993" s="2">
        <v>12.0</v>
      </c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>
      <c r="A7994" s="2">
        <v>15.0</v>
      </c>
      <c r="B7994" s="2">
        <v>9.45</v>
      </c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>
      <c r="A7995" s="2">
        <v>45.0</v>
      </c>
      <c r="B7995" s="2">
        <v>43.75</v>
      </c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>
      <c r="A7996" s="2">
        <v>15.0</v>
      </c>
      <c r="B7996" s="2">
        <v>10.85</v>
      </c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>
      <c r="A7997" s="2">
        <v>60.0</v>
      </c>
      <c r="B7997" s="2">
        <v>38.65</v>
      </c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>
      <c r="A7998" s="2">
        <v>15.0</v>
      </c>
      <c r="B7998" s="2">
        <v>11.45</v>
      </c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>
      <c r="A7999" s="2">
        <v>15.0</v>
      </c>
      <c r="B7999" s="2">
        <v>12.5</v>
      </c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>
      <c r="A8000" s="2">
        <v>15.0</v>
      </c>
      <c r="B8000" s="2">
        <v>13.05</v>
      </c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>
      <c r="A8001" s="2">
        <v>30.0</v>
      </c>
      <c r="B8001" s="2">
        <v>32.25</v>
      </c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>
      <c r="A8002" s="2">
        <v>30.0</v>
      </c>
      <c r="B8002" s="2">
        <v>13.25</v>
      </c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>
      <c r="A8003" s="2">
        <v>15.0</v>
      </c>
      <c r="B8003" s="2">
        <v>11.0</v>
      </c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>
      <c r="A8004" s="2">
        <v>15.0</v>
      </c>
      <c r="B8004" s="2">
        <v>14.85</v>
      </c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>
      <c r="A8005" s="2">
        <v>15.0</v>
      </c>
      <c r="B8005" s="2">
        <v>15.65</v>
      </c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>
      <c r="A8006" s="2">
        <v>15.0</v>
      </c>
      <c r="B8006" s="2">
        <v>12.25</v>
      </c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>
      <c r="A8007" s="2">
        <v>30.0</v>
      </c>
      <c r="B8007" s="2">
        <v>27.25</v>
      </c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>
      <c r="A8008" s="2">
        <v>15.0</v>
      </c>
      <c r="B8008" s="2">
        <v>9.25</v>
      </c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>
      <c r="A8009" s="2">
        <v>15.0</v>
      </c>
      <c r="B8009" s="2">
        <v>11.25</v>
      </c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>
      <c r="A8010" s="2">
        <v>45.0</v>
      </c>
      <c r="B8010" s="2">
        <v>37.75</v>
      </c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>
      <c r="A8011" s="2">
        <v>45.0</v>
      </c>
      <c r="B8011" s="2">
        <v>44.25</v>
      </c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>
      <c r="A8012" s="2">
        <v>30.0</v>
      </c>
      <c r="B8012" s="2">
        <v>29.65</v>
      </c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>
      <c r="A8013" s="2">
        <v>15.0</v>
      </c>
      <c r="B8013" s="2">
        <v>9.45</v>
      </c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>
      <c r="A8014" s="2">
        <v>15.0</v>
      </c>
      <c r="B8014" s="2">
        <v>10.25</v>
      </c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>
      <c r="A8015" s="2">
        <v>15.0</v>
      </c>
      <c r="B8015" s="2">
        <v>11.45</v>
      </c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>
      <c r="A8016" s="2">
        <v>15.0</v>
      </c>
      <c r="B8016" s="2">
        <v>10.25</v>
      </c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>
      <c r="A8017" s="2">
        <v>15.0</v>
      </c>
      <c r="B8017" s="2">
        <v>8.5</v>
      </c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>
      <c r="A8018" s="2">
        <v>15.0</v>
      </c>
      <c r="B8018" s="2">
        <v>15.05</v>
      </c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>
      <c r="A8019" s="2">
        <v>15.0</v>
      </c>
      <c r="B8019" s="2">
        <v>12.75</v>
      </c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>
      <c r="A8020" s="2">
        <v>60.0</v>
      </c>
      <c r="B8020" s="2">
        <v>42.25</v>
      </c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>
      <c r="A8021" s="2">
        <v>15.0</v>
      </c>
      <c r="B8021" s="2">
        <v>11.45</v>
      </c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>
      <c r="A8022" s="2">
        <v>15.0</v>
      </c>
      <c r="B8022" s="2">
        <v>9.45</v>
      </c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>
      <c r="A8023" s="2">
        <v>30.0</v>
      </c>
      <c r="B8023" s="2">
        <v>28.45</v>
      </c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>
      <c r="A8024" s="2">
        <v>30.0</v>
      </c>
      <c r="B8024" s="2">
        <v>43.25</v>
      </c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>
      <c r="A8025" s="2">
        <v>15.0</v>
      </c>
      <c r="B8025" s="2">
        <v>13.45</v>
      </c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>
      <c r="A8026" s="2">
        <v>45.0</v>
      </c>
      <c r="B8026" s="2">
        <v>38.85</v>
      </c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>
      <c r="A8027" s="2">
        <v>15.0</v>
      </c>
      <c r="B8027" s="2">
        <v>12.45</v>
      </c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>
      <c r="A8028" s="2">
        <v>15.0</v>
      </c>
      <c r="B8028" s="2">
        <v>10.0</v>
      </c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>
      <c r="A8029" s="2">
        <v>15.0</v>
      </c>
      <c r="B8029" s="2">
        <v>10.05</v>
      </c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>
      <c r="A8030" s="2">
        <v>15.0</v>
      </c>
      <c r="B8030" s="2">
        <v>9.45</v>
      </c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>
      <c r="A8031" s="2">
        <v>15.0</v>
      </c>
      <c r="B8031" s="2">
        <v>10.05</v>
      </c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>
      <c r="A8032" s="2">
        <v>15.0</v>
      </c>
      <c r="B8032" s="2">
        <v>16.25</v>
      </c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>
      <c r="A8033" s="2">
        <v>15.0</v>
      </c>
      <c r="B8033" s="2">
        <v>10.85</v>
      </c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>
      <c r="A8034" s="2">
        <v>15.0</v>
      </c>
      <c r="B8034" s="2">
        <v>9.85</v>
      </c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>
      <c r="A8035" s="2">
        <v>15.0</v>
      </c>
      <c r="B8035" s="2">
        <v>13.85</v>
      </c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>
      <c r="A8036" s="2">
        <v>30.0</v>
      </c>
      <c r="B8036" s="2">
        <v>37.25</v>
      </c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>
      <c r="A8037" s="2">
        <v>15.0</v>
      </c>
      <c r="B8037" s="2">
        <v>10.05</v>
      </c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>
      <c r="A8038" s="2">
        <v>15.0</v>
      </c>
      <c r="B8038" s="2">
        <v>21.5</v>
      </c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>
      <c r="A8039" s="2">
        <v>15.0</v>
      </c>
      <c r="B8039" s="2">
        <v>12.45</v>
      </c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>
      <c r="A8040" s="2">
        <v>105.0</v>
      </c>
      <c r="B8040" s="2">
        <v>85.75</v>
      </c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>
      <c r="A8041" s="2">
        <v>30.0</v>
      </c>
      <c r="B8041" s="2">
        <v>36.25</v>
      </c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>
      <c r="A8042" s="2">
        <v>60.0</v>
      </c>
      <c r="B8042" s="2">
        <v>46.5</v>
      </c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>
      <c r="A8043" s="2">
        <v>30.0</v>
      </c>
      <c r="B8043" s="2">
        <v>42.75</v>
      </c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>
      <c r="A8044" s="2">
        <v>15.0</v>
      </c>
      <c r="B8044" s="2">
        <v>13.0</v>
      </c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>
      <c r="A8045" s="2">
        <v>30.0</v>
      </c>
      <c r="B8045" s="2">
        <v>43.5</v>
      </c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>
      <c r="A8046" s="2">
        <v>15.0</v>
      </c>
      <c r="B8046" s="2">
        <v>9.5</v>
      </c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>
      <c r="A8047" s="2">
        <v>15.0</v>
      </c>
      <c r="B8047" s="2">
        <v>12.75</v>
      </c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>
      <c r="A8048" s="2">
        <v>15.0</v>
      </c>
      <c r="B8048" s="2">
        <v>11.45</v>
      </c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>
      <c r="A8049" s="2">
        <v>15.0</v>
      </c>
      <c r="B8049" s="2">
        <v>10.85</v>
      </c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>
      <c r="A8050" s="2">
        <v>15.0</v>
      </c>
      <c r="B8050" s="2">
        <v>10.25</v>
      </c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>
      <c r="A8051" s="2">
        <v>15.0</v>
      </c>
      <c r="B8051" s="2">
        <v>12.25</v>
      </c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>
      <c r="A8052" s="2">
        <v>30.0</v>
      </c>
      <c r="B8052" s="2">
        <v>42.25</v>
      </c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>
      <c r="A8053" s="2">
        <v>30.0</v>
      </c>
      <c r="B8053" s="2">
        <v>33.85</v>
      </c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>
      <c r="A8054" s="2">
        <v>45.0</v>
      </c>
      <c r="B8054" s="2">
        <v>43.75</v>
      </c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>
      <c r="A8055" s="2">
        <v>15.0</v>
      </c>
      <c r="B8055" s="2">
        <v>9.25</v>
      </c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>
      <c r="A8056" s="2">
        <v>30.0</v>
      </c>
      <c r="B8056" s="2">
        <v>14.25</v>
      </c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>
      <c r="A8057" s="2">
        <v>30.0</v>
      </c>
      <c r="B8057" s="2">
        <v>36.25</v>
      </c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>
      <c r="A8058" s="2">
        <v>15.0</v>
      </c>
      <c r="B8058" s="2">
        <v>9.85</v>
      </c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>
      <c r="A8059" s="2">
        <v>15.0</v>
      </c>
      <c r="B8059" s="2">
        <v>12.25</v>
      </c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>
      <c r="A8060" s="2">
        <v>15.0</v>
      </c>
      <c r="B8060" s="2">
        <v>11.0</v>
      </c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>
      <c r="A8061" s="2">
        <v>15.0</v>
      </c>
      <c r="B8061" s="2">
        <v>8.85</v>
      </c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>
      <c r="A8062" s="2">
        <v>60.0</v>
      </c>
      <c r="B8062" s="2">
        <v>46.0</v>
      </c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>
      <c r="A8063" s="2">
        <v>30.0</v>
      </c>
      <c r="B8063" s="2">
        <v>45.25</v>
      </c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>
      <c r="A8064" s="2">
        <v>30.0</v>
      </c>
      <c r="B8064" s="2">
        <v>45.5</v>
      </c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>
      <c r="A8065" s="2">
        <v>15.0</v>
      </c>
      <c r="B8065" s="2">
        <v>10.25</v>
      </c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>
      <c r="A8066" s="2">
        <v>30.0</v>
      </c>
      <c r="B8066" s="2">
        <v>25.45</v>
      </c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>
      <c r="A8067" s="2">
        <v>15.0</v>
      </c>
      <c r="B8067" s="2">
        <v>18.25</v>
      </c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>
      <c r="A8068" s="2">
        <v>30.0</v>
      </c>
      <c r="B8068" s="2">
        <v>43.75</v>
      </c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>
      <c r="A8069" s="2">
        <v>15.0</v>
      </c>
      <c r="B8069" s="2">
        <v>11.05</v>
      </c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>
      <c r="A8070" s="2">
        <v>15.0</v>
      </c>
      <c r="B8070" s="2">
        <v>9.75</v>
      </c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>
      <c r="A8071" s="2">
        <v>45.0</v>
      </c>
      <c r="B8071" s="2">
        <v>45.25</v>
      </c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>
      <c r="A8072" s="2">
        <v>15.0</v>
      </c>
      <c r="B8072" s="2">
        <v>9.45</v>
      </c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>
      <c r="A8073" s="2">
        <v>45.0</v>
      </c>
      <c r="B8073" s="2">
        <v>36.25</v>
      </c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>
      <c r="A8074" s="2">
        <v>45.0</v>
      </c>
      <c r="B8074" s="2">
        <v>42.75</v>
      </c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>
      <c r="A8075" s="2">
        <v>15.0</v>
      </c>
      <c r="B8075" s="2">
        <v>11.85</v>
      </c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>
      <c r="A8076" s="2">
        <v>15.0</v>
      </c>
      <c r="B8076" s="2">
        <v>9.45</v>
      </c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>
      <c r="A8077" s="2">
        <v>15.0</v>
      </c>
      <c r="B8077" s="2">
        <v>11.85</v>
      </c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>
      <c r="A8078" s="2">
        <v>15.0</v>
      </c>
      <c r="B8078" s="2">
        <v>10.45</v>
      </c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>
      <c r="A8079" s="2">
        <v>30.0</v>
      </c>
      <c r="B8079" s="2">
        <v>18.75</v>
      </c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>
      <c r="A8080" s="2">
        <v>15.0</v>
      </c>
      <c r="B8080" s="2">
        <v>12.25</v>
      </c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>
      <c r="A8081" s="2">
        <v>15.0</v>
      </c>
      <c r="B8081" s="2">
        <v>9.05</v>
      </c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  <row r="8082">
      <c r="A8082" s="2">
        <v>15.0</v>
      </c>
      <c r="B8082" s="2">
        <v>16.65</v>
      </c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</row>
    <row r="8083">
      <c r="A8083" s="2">
        <v>45.0</v>
      </c>
      <c r="B8083" s="2">
        <v>41.65</v>
      </c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</row>
    <row r="8084">
      <c r="A8084" s="2">
        <v>15.0</v>
      </c>
      <c r="B8084" s="2">
        <v>17.75</v>
      </c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</row>
    <row r="8085">
      <c r="A8085" s="2">
        <v>15.0</v>
      </c>
      <c r="B8085" s="2">
        <v>10.05</v>
      </c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</row>
    <row r="8086">
      <c r="A8086" s="2">
        <v>15.0</v>
      </c>
      <c r="B8086" s="2">
        <v>9.45</v>
      </c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</row>
    <row r="8087">
      <c r="A8087" s="2">
        <v>60.0</v>
      </c>
      <c r="B8087" s="2">
        <v>43.5</v>
      </c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</row>
    <row r="8088">
      <c r="A8088" s="2">
        <v>15.0</v>
      </c>
      <c r="B8088" s="2">
        <v>10.65</v>
      </c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</row>
    <row r="8089">
      <c r="A8089" s="2">
        <v>30.0</v>
      </c>
      <c r="B8089" s="2">
        <v>37.85</v>
      </c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</row>
    <row r="8090">
      <c r="A8090" s="2">
        <v>30.0</v>
      </c>
      <c r="B8090" s="2">
        <v>44.0</v>
      </c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</row>
    <row r="8091">
      <c r="A8091" s="2">
        <v>15.0</v>
      </c>
      <c r="B8091" s="2">
        <v>13.25</v>
      </c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</row>
    <row r="8092">
      <c r="A8092" s="2">
        <v>15.0</v>
      </c>
      <c r="B8092" s="2">
        <v>10.25</v>
      </c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</row>
    <row r="8093">
      <c r="A8093" s="2">
        <v>30.0</v>
      </c>
      <c r="B8093" s="2">
        <v>32.05</v>
      </c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</row>
    <row r="8094">
      <c r="A8094" s="2">
        <v>15.0</v>
      </c>
      <c r="B8094" s="2">
        <v>10.5</v>
      </c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</row>
    <row r="8095">
      <c r="A8095" s="2">
        <v>15.0</v>
      </c>
      <c r="B8095" s="2">
        <v>9.75</v>
      </c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</row>
    <row r="8096">
      <c r="A8096" s="2">
        <v>15.0</v>
      </c>
      <c r="B8096" s="2">
        <v>10.25</v>
      </c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</row>
    <row r="8097">
      <c r="A8097" s="2">
        <v>15.0</v>
      </c>
      <c r="B8097" s="2">
        <v>11.25</v>
      </c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</row>
    <row r="8098">
      <c r="A8098" s="2">
        <v>15.0</v>
      </c>
      <c r="B8098" s="2">
        <v>10.0</v>
      </c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</row>
    <row r="8099">
      <c r="A8099" s="2">
        <v>15.0</v>
      </c>
      <c r="B8099" s="2">
        <v>9.05</v>
      </c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</row>
    <row r="8100">
      <c r="A8100" s="2">
        <v>30.0</v>
      </c>
      <c r="B8100" s="2">
        <v>35.65</v>
      </c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</row>
    <row r="8101">
      <c r="A8101" s="2">
        <v>15.0</v>
      </c>
      <c r="B8101" s="2">
        <v>9.0</v>
      </c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</row>
    <row r="8102">
      <c r="A8102" s="2">
        <v>30.0</v>
      </c>
      <c r="B8102" s="2">
        <v>35.85</v>
      </c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</row>
    <row r="8103">
      <c r="A8103" s="2">
        <v>30.0</v>
      </c>
      <c r="B8103" s="2">
        <v>37.65</v>
      </c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</row>
    <row r="8104">
      <c r="A8104" s="2">
        <v>15.0</v>
      </c>
      <c r="B8104" s="2">
        <v>16.65</v>
      </c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</row>
    <row r="8105">
      <c r="A8105" s="2">
        <v>15.0</v>
      </c>
      <c r="B8105" s="2">
        <v>9.25</v>
      </c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</row>
    <row r="8106">
      <c r="A8106" s="2">
        <v>15.0</v>
      </c>
      <c r="B8106" s="2">
        <v>11.0</v>
      </c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</row>
    <row r="8107">
      <c r="A8107" s="2">
        <v>15.0</v>
      </c>
      <c r="B8107" s="2">
        <v>11.25</v>
      </c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</row>
    <row r="8108">
      <c r="A8108" s="2">
        <v>15.0</v>
      </c>
      <c r="B8108" s="2">
        <v>10.85</v>
      </c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</row>
    <row r="8109">
      <c r="A8109" s="2">
        <v>30.0</v>
      </c>
      <c r="B8109" s="2">
        <v>34.65</v>
      </c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</row>
    <row r="8110">
      <c r="A8110" s="2">
        <v>60.0</v>
      </c>
      <c r="B8110" s="2">
        <v>43.0</v>
      </c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</row>
    <row r="8111">
      <c r="A8111" s="2">
        <v>30.0</v>
      </c>
      <c r="B8111" s="2">
        <v>24.25</v>
      </c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</row>
    <row r="8112">
      <c r="A8112" s="2">
        <v>15.0</v>
      </c>
      <c r="B8112" s="2">
        <v>11.0</v>
      </c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</row>
    <row r="8113">
      <c r="A8113" s="2">
        <v>15.0</v>
      </c>
      <c r="B8113" s="2">
        <v>16.75</v>
      </c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</row>
    <row r="8114">
      <c r="A8114" s="2">
        <v>45.0</v>
      </c>
      <c r="B8114" s="2">
        <v>46.5</v>
      </c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</row>
    <row r="8115">
      <c r="A8115" s="2">
        <v>30.0</v>
      </c>
      <c r="B8115" s="2">
        <v>36.25</v>
      </c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</row>
    <row r="8116">
      <c r="A8116" s="2">
        <v>15.0</v>
      </c>
      <c r="B8116" s="2">
        <v>10.85</v>
      </c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</row>
    <row r="8117">
      <c r="A8117" s="2">
        <v>45.0</v>
      </c>
      <c r="B8117" s="2">
        <v>45.25</v>
      </c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</row>
    <row r="8118">
      <c r="A8118" s="2">
        <v>30.0</v>
      </c>
      <c r="B8118" s="2">
        <v>15.05</v>
      </c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</row>
    <row r="8119">
      <c r="A8119" s="2">
        <v>15.0</v>
      </c>
      <c r="B8119" s="2">
        <v>10.85</v>
      </c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</row>
    <row r="8120">
      <c r="A8120" s="2">
        <v>30.0</v>
      </c>
      <c r="B8120" s="2">
        <v>42.5</v>
      </c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</row>
    <row r="8121">
      <c r="A8121" s="2">
        <v>30.0</v>
      </c>
      <c r="B8121" s="2">
        <v>37.45</v>
      </c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</row>
    <row r="8122">
      <c r="A8122" s="2">
        <v>30.0</v>
      </c>
      <c r="B8122" s="2">
        <v>34.85</v>
      </c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</row>
    <row r="8123">
      <c r="A8123" s="2">
        <v>15.0</v>
      </c>
      <c r="B8123" s="2">
        <v>11.05</v>
      </c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</row>
    <row r="8124">
      <c r="A8124" s="2">
        <v>15.0</v>
      </c>
      <c r="B8124" s="2">
        <v>13.45</v>
      </c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</row>
    <row r="8125">
      <c r="A8125" s="2">
        <v>60.0</v>
      </c>
      <c r="B8125" s="2">
        <v>38.45</v>
      </c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</row>
    <row r="8126">
      <c r="A8126" s="2">
        <v>30.0</v>
      </c>
      <c r="B8126" s="2">
        <v>26.45</v>
      </c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</row>
    <row r="8127">
      <c r="A8127" s="2">
        <v>15.0</v>
      </c>
      <c r="B8127" s="2">
        <v>10.25</v>
      </c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</row>
    <row r="8128">
      <c r="A8128" s="2">
        <v>15.0</v>
      </c>
      <c r="B8128" s="2">
        <v>9.05</v>
      </c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</row>
    <row r="8129">
      <c r="A8129" s="2">
        <v>30.0</v>
      </c>
      <c r="B8129" s="2">
        <v>36.85</v>
      </c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</row>
    <row r="8130">
      <c r="A8130" s="2">
        <v>15.0</v>
      </c>
      <c r="B8130" s="2">
        <v>8.85</v>
      </c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</row>
    <row r="8131">
      <c r="A8131" s="2">
        <v>15.0</v>
      </c>
      <c r="B8131" s="2">
        <v>11.45</v>
      </c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</row>
    <row r="8132">
      <c r="A8132" s="2">
        <v>15.0</v>
      </c>
      <c r="B8132" s="2">
        <v>9.25</v>
      </c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</row>
    <row r="8133">
      <c r="A8133" s="2">
        <v>15.0</v>
      </c>
      <c r="B8133" s="2">
        <v>9.75</v>
      </c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</row>
    <row r="8134">
      <c r="A8134" s="2">
        <v>15.0</v>
      </c>
      <c r="B8134" s="2">
        <v>14.0</v>
      </c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</row>
    <row r="8135">
      <c r="A8135" s="2">
        <v>15.0</v>
      </c>
      <c r="B8135" s="2">
        <v>12.85</v>
      </c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</row>
    <row r="8136">
      <c r="A8136" s="2">
        <v>15.0</v>
      </c>
      <c r="B8136" s="2">
        <v>10.05</v>
      </c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</row>
    <row r="8137">
      <c r="A8137" s="2">
        <v>30.0</v>
      </c>
      <c r="B8137" s="2">
        <v>30.0</v>
      </c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</row>
    <row r="8138">
      <c r="A8138" s="2">
        <v>30.0</v>
      </c>
      <c r="B8138" s="2">
        <v>50.5</v>
      </c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</row>
    <row r="8139">
      <c r="A8139" s="2">
        <v>15.0</v>
      </c>
      <c r="B8139" s="2">
        <v>10.25</v>
      </c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</row>
    <row r="8140">
      <c r="A8140" s="2">
        <v>15.0</v>
      </c>
      <c r="B8140" s="2">
        <v>13.5</v>
      </c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</row>
    <row r="8141">
      <c r="A8141" s="2">
        <v>15.0</v>
      </c>
      <c r="B8141" s="2">
        <v>10.85</v>
      </c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</row>
    <row r="8142">
      <c r="A8142" s="2">
        <v>15.0</v>
      </c>
      <c r="B8142" s="2">
        <v>15.45</v>
      </c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</row>
    <row r="8143">
      <c r="A8143" s="2">
        <v>15.0</v>
      </c>
      <c r="B8143" s="2">
        <v>12.5</v>
      </c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</row>
    <row r="8144">
      <c r="A8144" s="2">
        <v>45.0</v>
      </c>
      <c r="B8144" s="2">
        <v>36.0</v>
      </c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</row>
    <row r="8145">
      <c r="A8145" s="2">
        <v>15.0</v>
      </c>
      <c r="B8145" s="2">
        <v>10.0</v>
      </c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</row>
    <row r="8146">
      <c r="A8146" s="2">
        <v>15.0</v>
      </c>
      <c r="B8146" s="2">
        <v>9.25</v>
      </c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</row>
    <row r="8147">
      <c r="A8147" s="2">
        <v>30.0</v>
      </c>
      <c r="B8147" s="2">
        <v>36.25</v>
      </c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</row>
    <row r="8148">
      <c r="A8148" s="2">
        <v>30.0</v>
      </c>
      <c r="B8148" s="2">
        <v>20.45</v>
      </c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</row>
    <row r="8149">
      <c r="A8149" s="2">
        <v>15.0</v>
      </c>
      <c r="B8149" s="2">
        <v>10.85</v>
      </c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</row>
    <row r="8150">
      <c r="A8150" s="2">
        <v>45.0</v>
      </c>
      <c r="B8150" s="2">
        <v>30.45</v>
      </c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</row>
    <row r="8151">
      <c r="A8151" s="2">
        <v>45.0</v>
      </c>
      <c r="B8151" s="2">
        <v>25.85</v>
      </c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</row>
    <row r="8152">
      <c r="A8152" s="2">
        <v>15.0</v>
      </c>
      <c r="B8152" s="2">
        <v>15.25</v>
      </c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</row>
    <row r="8153">
      <c r="A8153" s="2">
        <v>15.0</v>
      </c>
      <c r="B8153" s="2">
        <v>11.85</v>
      </c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</row>
    <row r="8154">
      <c r="A8154" s="2">
        <v>15.0</v>
      </c>
      <c r="B8154" s="2">
        <v>11.25</v>
      </c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</row>
    <row r="8155">
      <c r="A8155" s="2">
        <v>15.0</v>
      </c>
      <c r="B8155" s="2">
        <v>10.25</v>
      </c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</row>
    <row r="8156">
      <c r="A8156" s="2">
        <v>30.0</v>
      </c>
      <c r="B8156" s="2">
        <v>35.05</v>
      </c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</row>
    <row r="8157">
      <c r="A8157" s="2">
        <v>45.0</v>
      </c>
      <c r="B8157" s="2">
        <v>43.0</v>
      </c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</row>
    <row r="8158">
      <c r="A8158" s="2">
        <v>15.0</v>
      </c>
      <c r="B8158" s="2">
        <v>9.5</v>
      </c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</row>
    <row r="8159">
      <c r="A8159" s="2">
        <v>15.0</v>
      </c>
      <c r="B8159" s="2">
        <v>9.75</v>
      </c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</row>
    <row r="8160">
      <c r="A8160" s="2">
        <v>30.0</v>
      </c>
      <c r="B8160" s="2">
        <v>38.5</v>
      </c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</row>
    <row r="8161">
      <c r="A8161" s="2">
        <v>15.0</v>
      </c>
      <c r="B8161" s="2">
        <v>11.05</v>
      </c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</row>
    <row r="8162">
      <c r="A8162" s="2">
        <v>15.0</v>
      </c>
      <c r="B8162" s="2">
        <v>10.45</v>
      </c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</row>
    <row r="8163">
      <c r="A8163" s="2">
        <v>30.0</v>
      </c>
      <c r="B8163" s="2">
        <v>43.0</v>
      </c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</row>
    <row r="8164">
      <c r="A8164" s="2">
        <v>15.0</v>
      </c>
      <c r="B8164" s="2">
        <v>12.0</v>
      </c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</row>
    <row r="8165">
      <c r="A8165" s="2">
        <v>30.0</v>
      </c>
      <c r="B8165" s="2">
        <v>33.05</v>
      </c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</row>
    <row r="8166">
      <c r="A8166" s="2">
        <v>15.0</v>
      </c>
      <c r="B8166" s="2">
        <v>10.25</v>
      </c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</row>
    <row r="8167">
      <c r="A8167" s="2">
        <v>30.0</v>
      </c>
      <c r="B8167" s="2">
        <v>34.65</v>
      </c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</row>
    <row r="8168">
      <c r="A8168" s="2">
        <v>45.0</v>
      </c>
      <c r="B8168" s="2">
        <v>34.45</v>
      </c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</row>
    <row r="8169">
      <c r="A8169" s="2">
        <v>15.0</v>
      </c>
      <c r="B8169" s="2">
        <v>9.75</v>
      </c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</row>
    <row r="8170">
      <c r="A8170" s="2">
        <v>15.0</v>
      </c>
      <c r="B8170" s="2">
        <v>10.05</v>
      </c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</row>
    <row r="8171">
      <c r="A8171" s="2">
        <v>15.0</v>
      </c>
      <c r="B8171" s="2">
        <v>10.0</v>
      </c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</row>
    <row r="8172">
      <c r="A8172" s="2">
        <v>45.0</v>
      </c>
      <c r="B8172" s="2">
        <v>38.25</v>
      </c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</row>
    <row r="8173">
      <c r="A8173" s="2">
        <v>30.0</v>
      </c>
      <c r="B8173" s="2">
        <v>15.85</v>
      </c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</row>
    <row r="8174">
      <c r="A8174" s="2">
        <v>30.0</v>
      </c>
      <c r="B8174" s="2">
        <v>16.65</v>
      </c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</row>
    <row r="8175">
      <c r="A8175" s="2">
        <v>30.0</v>
      </c>
      <c r="B8175" s="2">
        <v>28.65</v>
      </c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</row>
    <row r="8176">
      <c r="A8176" s="2">
        <v>45.0</v>
      </c>
      <c r="B8176" s="2">
        <v>41.85</v>
      </c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</row>
    <row r="8177">
      <c r="A8177" s="2">
        <v>15.0</v>
      </c>
      <c r="B8177" s="2">
        <v>12.65</v>
      </c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</row>
    <row r="8178">
      <c r="A8178" s="2">
        <v>15.0</v>
      </c>
      <c r="B8178" s="2">
        <v>15.25</v>
      </c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</row>
    <row r="8179">
      <c r="A8179" s="2">
        <v>15.0</v>
      </c>
      <c r="B8179" s="2">
        <v>9.25</v>
      </c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</row>
    <row r="8180">
      <c r="A8180" s="2">
        <v>15.0</v>
      </c>
      <c r="B8180" s="2">
        <v>12.65</v>
      </c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</row>
    <row r="8181">
      <c r="A8181" s="2">
        <v>15.0</v>
      </c>
      <c r="B8181" s="2">
        <v>9.5</v>
      </c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</row>
    <row r="8182">
      <c r="A8182" s="2">
        <v>15.0</v>
      </c>
      <c r="B8182" s="2">
        <v>10.25</v>
      </c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</row>
    <row r="8183">
      <c r="A8183" s="2">
        <v>15.0</v>
      </c>
      <c r="B8183" s="2">
        <v>16.0</v>
      </c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</row>
    <row r="8184">
      <c r="A8184" s="2">
        <v>45.0</v>
      </c>
      <c r="B8184" s="2">
        <v>22.5</v>
      </c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</row>
    <row r="8185">
      <c r="A8185" s="2">
        <v>15.0</v>
      </c>
      <c r="B8185" s="2">
        <v>12.0</v>
      </c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</row>
    <row r="8186">
      <c r="A8186" s="2">
        <v>15.0</v>
      </c>
      <c r="B8186" s="2">
        <v>12.85</v>
      </c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</row>
    <row r="8187">
      <c r="A8187" s="2">
        <v>15.0</v>
      </c>
      <c r="B8187" s="2">
        <v>10.45</v>
      </c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</row>
    <row r="8188">
      <c r="A8188" s="2">
        <v>15.0</v>
      </c>
      <c r="B8188" s="2">
        <v>17.75</v>
      </c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</row>
    <row r="8189">
      <c r="A8189" s="2">
        <v>15.0</v>
      </c>
      <c r="B8189" s="2">
        <v>9.75</v>
      </c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</row>
    <row r="8190">
      <c r="A8190" s="2">
        <v>15.0</v>
      </c>
      <c r="B8190" s="2">
        <v>10.75</v>
      </c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</row>
    <row r="8191">
      <c r="A8191" s="2">
        <v>15.0</v>
      </c>
      <c r="B8191" s="2">
        <v>9.5</v>
      </c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</row>
    <row r="8192">
      <c r="A8192" s="2">
        <v>90.0</v>
      </c>
      <c r="B8192" s="2">
        <v>49.75</v>
      </c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</row>
    <row r="8193">
      <c r="A8193" s="2">
        <v>15.0</v>
      </c>
      <c r="B8193" s="2">
        <v>8.75</v>
      </c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</row>
    <row r="8194">
      <c r="A8194" s="2">
        <v>15.0</v>
      </c>
      <c r="B8194" s="2">
        <v>12.0</v>
      </c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</row>
    <row r="8195">
      <c r="A8195" s="2">
        <v>15.0</v>
      </c>
      <c r="B8195" s="2">
        <v>11.5</v>
      </c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</row>
    <row r="8196">
      <c r="A8196" s="2">
        <v>15.0</v>
      </c>
      <c r="B8196" s="2">
        <v>13.85</v>
      </c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</row>
    <row r="8197">
      <c r="A8197" s="2">
        <v>15.0</v>
      </c>
      <c r="B8197" s="2">
        <v>11.25</v>
      </c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</row>
    <row r="8198">
      <c r="A8198" s="2">
        <v>15.0</v>
      </c>
      <c r="B8198" s="2">
        <v>10.45</v>
      </c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</row>
    <row r="8199">
      <c r="A8199" s="2">
        <v>60.0</v>
      </c>
      <c r="B8199" s="2">
        <v>46.0</v>
      </c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</row>
    <row r="8200">
      <c r="A8200" s="2">
        <v>15.0</v>
      </c>
      <c r="B8200" s="2">
        <v>10.25</v>
      </c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</row>
    <row r="8201">
      <c r="A8201" s="2">
        <v>60.0</v>
      </c>
      <c r="B8201" s="2">
        <v>40.05</v>
      </c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</row>
    <row r="8202">
      <c r="A8202" s="2">
        <v>15.0</v>
      </c>
      <c r="B8202" s="2">
        <v>10.05</v>
      </c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</row>
    <row r="8203">
      <c r="A8203" s="2">
        <v>15.0</v>
      </c>
      <c r="B8203" s="2">
        <v>10.45</v>
      </c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</row>
    <row r="8204">
      <c r="A8204" s="2">
        <v>15.0</v>
      </c>
      <c r="B8204" s="2">
        <v>14.5</v>
      </c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</row>
    <row r="8205">
      <c r="A8205" s="2">
        <v>15.0</v>
      </c>
      <c r="B8205" s="2">
        <v>10.25</v>
      </c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</row>
    <row r="8206">
      <c r="A8206" s="2">
        <v>15.0</v>
      </c>
      <c r="B8206" s="2">
        <v>14.45</v>
      </c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</row>
    <row r="8207">
      <c r="A8207" s="2">
        <v>15.0</v>
      </c>
      <c r="B8207" s="2">
        <v>9.85</v>
      </c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</row>
    <row r="8208">
      <c r="A8208" s="2">
        <v>30.0</v>
      </c>
      <c r="B8208" s="2">
        <v>22.45</v>
      </c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</row>
    <row r="8209">
      <c r="A8209" s="2">
        <v>15.0</v>
      </c>
      <c r="B8209" s="2">
        <v>9.0</v>
      </c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</row>
    <row r="8210">
      <c r="A8210" s="2">
        <v>30.0</v>
      </c>
      <c r="B8210" s="2">
        <v>27.05</v>
      </c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</row>
    <row r="8211">
      <c r="A8211" s="2">
        <v>15.0</v>
      </c>
      <c r="B8211" s="2">
        <v>13.0</v>
      </c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</row>
    <row r="8212">
      <c r="A8212" s="2">
        <v>15.0</v>
      </c>
      <c r="B8212" s="2">
        <v>10.25</v>
      </c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</row>
    <row r="8213">
      <c r="A8213" s="2">
        <v>15.0</v>
      </c>
      <c r="B8213" s="2">
        <v>9.65</v>
      </c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</row>
    <row r="8214">
      <c r="A8214" s="2">
        <v>15.0</v>
      </c>
      <c r="B8214" s="2">
        <v>8.75</v>
      </c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</row>
    <row r="8215">
      <c r="A8215" s="2">
        <v>45.0</v>
      </c>
      <c r="B8215" s="2">
        <v>49.25</v>
      </c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</row>
    <row r="8216">
      <c r="A8216" s="2">
        <v>15.0</v>
      </c>
      <c r="B8216" s="2">
        <v>11.0</v>
      </c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</row>
    <row r="8217">
      <c r="A8217" s="2">
        <v>15.0</v>
      </c>
      <c r="B8217" s="2">
        <v>14.25</v>
      </c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</row>
    <row r="8218">
      <c r="A8218" s="2">
        <v>15.0</v>
      </c>
      <c r="B8218" s="2">
        <v>10.0</v>
      </c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</row>
    <row r="8219">
      <c r="A8219" s="2">
        <v>15.0</v>
      </c>
      <c r="B8219" s="2">
        <v>9.0</v>
      </c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</row>
    <row r="8220">
      <c r="A8220" s="2">
        <v>30.0</v>
      </c>
      <c r="B8220" s="2">
        <v>33.25</v>
      </c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</row>
    <row r="8221">
      <c r="A8221" s="2">
        <v>30.0</v>
      </c>
      <c r="B8221" s="2">
        <v>17.05</v>
      </c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</row>
    <row r="8222">
      <c r="A8222" s="2">
        <v>15.0</v>
      </c>
      <c r="B8222" s="2">
        <v>10.85</v>
      </c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</row>
    <row r="8223">
      <c r="A8223" s="2">
        <v>30.0</v>
      </c>
      <c r="B8223" s="2">
        <v>29.85</v>
      </c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</row>
    <row r="8224">
      <c r="A8224" s="2">
        <v>30.0</v>
      </c>
      <c r="B8224" s="2">
        <v>37.65</v>
      </c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</row>
    <row r="8225">
      <c r="A8225" s="2">
        <v>30.0</v>
      </c>
      <c r="B8225" s="2">
        <v>15.85</v>
      </c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</row>
    <row r="8226">
      <c r="A8226" s="2">
        <v>15.0</v>
      </c>
      <c r="B8226" s="2">
        <v>13.85</v>
      </c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</row>
    <row r="8227">
      <c r="A8227" s="2">
        <v>15.0</v>
      </c>
      <c r="B8227" s="2">
        <v>11.75</v>
      </c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</row>
    <row r="8228">
      <c r="A8228" s="2">
        <v>45.0</v>
      </c>
      <c r="B8228" s="2">
        <v>22.85</v>
      </c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</row>
    <row r="8229">
      <c r="A8229" s="2">
        <v>15.0</v>
      </c>
      <c r="B8229" s="2">
        <v>10.25</v>
      </c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</row>
    <row r="8230">
      <c r="A8230" s="2">
        <v>15.0</v>
      </c>
      <c r="B8230" s="2">
        <v>10.5</v>
      </c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</row>
    <row r="8231">
      <c r="A8231" s="2">
        <v>15.0</v>
      </c>
      <c r="B8231" s="2">
        <v>9.85</v>
      </c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</row>
    <row r="8232">
      <c r="A8232" s="2">
        <v>30.0</v>
      </c>
      <c r="B8232" s="2">
        <v>28.85</v>
      </c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</row>
    <row r="8233">
      <c r="A8233" s="2">
        <v>75.0</v>
      </c>
      <c r="B8233" s="2">
        <v>47.0</v>
      </c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</row>
    <row r="8234">
      <c r="A8234" s="2">
        <v>15.0</v>
      </c>
      <c r="B8234" s="2">
        <v>11.25</v>
      </c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</row>
    <row r="8235">
      <c r="A8235" s="2">
        <v>15.0</v>
      </c>
      <c r="B8235" s="2">
        <v>12.45</v>
      </c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</row>
    <row r="8236">
      <c r="A8236" s="2">
        <v>15.0</v>
      </c>
      <c r="B8236" s="2">
        <v>9.05</v>
      </c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</row>
    <row r="8237">
      <c r="A8237" s="2">
        <v>45.0</v>
      </c>
      <c r="B8237" s="2">
        <v>42.75</v>
      </c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</row>
    <row r="8238">
      <c r="A8238" s="2">
        <v>30.0</v>
      </c>
      <c r="B8238" s="2">
        <v>28.05</v>
      </c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</row>
    <row r="8239">
      <c r="A8239" s="2">
        <v>15.0</v>
      </c>
      <c r="B8239" s="2">
        <v>11.0</v>
      </c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</row>
    <row r="8240">
      <c r="A8240" s="2">
        <v>15.0</v>
      </c>
      <c r="B8240" s="2">
        <v>13.65</v>
      </c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</row>
    <row r="8241">
      <c r="A8241" s="2">
        <v>15.0</v>
      </c>
      <c r="B8241" s="2">
        <v>9.75</v>
      </c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</row>
    <row r="8242">
      <c r="A8242" s="2">
        <v>15.0</v>
      </c>
      <c r="B8242" s="2">
        <v>9.0</v>
      </c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</row>
    <row r="8243">
      <c r="A8243" s="2">
        <v>15.0</v>
      </c>
      <c r="B8243" s="2">
        <v>9.25</v>
      </c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</row>
    <row r="8244">
      <c r="A8244" s="2">
        <v>30.0</v>
      </c>
      <c r="B8244" s="2">
        <v>33.0</v>
      </c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</row>
    <row r="8245">
      <c r="A8245" s="2">
        <v>30.0</v>
      </c>
      <c r="B8245" s="2">
        <v>37.25</v>
      </c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</row>
    <row r="8246">
      <c r="A8246" s="2">
        <v>15.0</v>
      </c>
      <c r="B8246" s="2">
        <v>12.75</v>
      </c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</row>
    <row r="8247">
      <c r="A8247" s="2">
        <v>15.0</v>
      </c>
      <c r="B8247" s="2">
        <v>11.25</v>
      </c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</row>
    <row r="8248">
      <c r="A8248" s="2">
        <v>15.0</v>
      </c>
      <c r="B8248" s="2">
        <v>16.75</v>
      </c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</row>
    <row r="8249">
      <c r="A8249" s="2">
        <v>15.0</v>
      </c>
      <c r="B8249" s="2">
        <v>13.75</v>
      </c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</row>
    <row r="8250">
      <c r="A8250" s="2">
        <v>15.0</v>
      </c>
      <c r="B8250" s="2">
        <v>11.05</v>
      </c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</row>
    <row r="8251">
      <c r="A8251" s="2">
        <v>15.0</v>
      </c>
      <c r="B8251" s="2">
        <v>10.5</v>
      </c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</row>
    <row r="8252">
      <c r="A8252" s="2">
        <v>45.0</v>
      </c>
      <c r="B8252" s="2">
        <v>29.75</v>
      </c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</row>
    <row r="8253">
      <c r="A8253" s="2">
        <v>15.0</v>
      </c>
      <c r="B8253" s="2">
        <v>10.85</v>
      </c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</row>
    <row r="8254">
      <c r="A8254" s="2">
        <v>60.0</v>
      </c>
      <c r="B8254" s="2">
        <v>44.5</v>
      </c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</row>
    <row r="8255">
      <c r="A8255" s="2">
        <v>15.0</v>
      </c>
      <c r="B8255" s="2">
        <v>9.75</v>
      </c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</row>
    <row r="8256">
      <c r="A8256" s="2">
        <v>30.0</v>
      </c>
      <c r="B8256" s="2">
        <v>42.75</v>
      </c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</row>
    <row r="8257">
      <c r="A8257" s="2">
        <v>15.0</v>
      </c>
      <c r="B8257" s="2">
        <v>9.45</v>
      </c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</row>
    <row r="8258">
      <c r="A8258" s="2">
        <v>15.0</v>
      </c>
      <c r="B8258" s="2">
        <v>9.45</v>
      </c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</row>
    <row r="8259">
      <c r="A8259" s="2">
        <v>15.0</v>
      </c>
      <c r="B8259" s="2">
        <v>13.65</v>
      </c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</row>
    <row r="8260">
      <c r="A8260" s="2">
        <v>15.0</v>
      </c>
      <c r="B8260" s="2">
        <v>13.25</v>
      </c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</row>
    <row r="8261">
      <c r="A8261" s="2">
        <v>15.0</v>
      </c>
      <c r="B8261" s="2">
        <v>11.25</v>
      </c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</row>
    <row r="8262">
      <c r="A8262" s="2">
        <v>30.0</v>
      </c>
      <c r="B8262" s="2">
        <v>35.75</v>
      </c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</row>
    <row r="8263">
      <c r="A8263" s="2">
        <v>15.0</v>
      </c>
      <c r="B8263" s="2">
        <v>10.45</v>
      </c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</row>
    <row r="8264">
      <c r="A8264" s="2">
        <v>15.0</v>
      </c>
      <c r="B8264" s="2">
        <v>12.85</v>
      </c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</row>
    <row r="8265">
      <c r="A8265" s="2">
        <v>30.0</v>
      </c>
      <c r="B8265" s="2">
        <v>44.25</v>
      </c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</row>
    <row r="8266">
      <c r="A8266" s="2">
        <v>15.0</v>
      </c>
      <c r="B8266" s="2">
        <v>15.25</v>
      </c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</row>
    <row r="8267">
      <c r="A8267" s="2">
        <v>15.0</v>
      </c>
      <c r="B8267" s="2">
        <v>16.65</v>
      </c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</row>
    <row r="8268">
      <c r="A8268" s="2">
        <v>15.0</v>
      </c>
      <c r="B8268" s="2">
        <v>10.65</v>
      </c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</row>
    <row r="8269">
      <c r="A8269" s="2">
        <v>15.0</v>
      </c>
      <c r="B8269" s="2">
        <v>9.75</v>
      </c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</row>
    <row r="8270">
      <c r="A8270" s="2">
        <v>15.0</v>
      </c>
      <c r="B8270" s="2">
        <v>9.85</v>
      </c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</row>
    <row r="8271">
      <c r="A8271" s="2">
        <v>15.0</v>
      </c>
      <c r="B8271" s="2">
        <v>12.25</v>
      </c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</row>
    <row r="8272">
      <c r="A8272" s="2">
        <v>15.0</v>
      </c>
      <c r="B8272" s="2">
        <v>11.0</v>
      </c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</row>
    <row r="8273">
      <c r="A8273" s="2">
        <v>15.0</v>
      </c>
      <c r="B8273" s="2">
        <v>10.65</v>
      </c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</row>
    <row r="8274">
      <c r="A8274" s="2">
        <v>15.0</v>
      </c>
      <c r="B8274" s="2">
        <v>8.65</v>
      </c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</row>
    <row r="8275">
      <c r="A8275" s="2">
        <v>15.0</v>
      </c>
      <c r="B8275" s="2">
        <v>28.0</v>
      </c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</row>
    <row r="8276">
      <c r="A8276" s="2">
        <v>75.0</v>
      </c>
      <c r="B8276" s="2">
        <v>41.85</v>
      </c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</row>
    <row r="8277">
      <c r="A8277" s="2">
        <v>15.0</v>
      </c>
      <c r="B8277" s="2">
        <v>10.65</v>
      </c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</row>
    <row r="8278">
      <c r="A8278" s="2">
        <v>15.0</v>
      </c>
      <c r="B8278" s="2">
        <v>15.85</v>
      </c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</row>
    <row r="8279">
      <c r="A8279" s="2">
        <v>15.0</v>
      </c>
      <c r="B8279" s="2">
        <v>13.65</v>
      </c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</row>
    <row r="8280">
      <c r="A8280" s="2">
        <v>15.0</v>
      </c>
      <c r="B8280" s="2">
        <v>8.75</v>
      </c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</row>
    <row r="8281">
      <c r="A8281" s="2">
        <v>15.0</v>
      </c>
      <c r="B8281" s="2">
        <v>9.85</v>
      </c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</row>
    <row r="8282">
      <c r="A8282" s="2">
        <v>15.0</v>
      </c>
      <c r="B8282" s="2">
        <v>10.5</v>
      </c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</row>
    <row r="8283">
      <c r="A8283" s="2">
        <v>15.0</v>
      </c>
      <c r="B8283" s="2">
        <v>9.5</v>
      </c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</row>
    <row r="8284">
      <c r="A8284" s="2">
        <v>15.0</v>
      </c>
      <c r="B8284" s="2">
        <v>10.5</v>
      </c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</row>
    <row r="8285">
      <c r="A8285" s="2">
        <v>30.0</v>
      </c>
      <c r="B8285" s="2">
        <v>44.75</v>
      </c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</row>
    <row r="8286">
      <c r="A8286" s="2">
        <v>15.0</v>
      </c>
      <c r="B8286" s="2">
        <v>10.25</v>
      </c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</row>
    <row r="8287">
      <c r="A8287" s="2">
        <v>15.0</v>
      </c>
      <c r="B8287" s="2">
        <v>13.45</v>
      </c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</row>
    <row r="8288">
      <c r="A8288" s="2">
        <v>15.0</v>
      </c>
      <c r="B8288" s="2">
        <v>9.25</v>
      </c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</row>
    <row r="8289">
      <c r="A8289" s="2">
        <v>45.0</v>
      </c>
      <c r="B8289" s="2">
        <v>42.5</v>
      </c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</row>
    <row r="8290">
      <c r="A8290" s="2">
        <v>15.0</v>
      </c>
      <c r="B8290" s="2">
        <v>11.85</v>
      </c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</row>
    <row r="8291">
      <c r="A8291" s="2">
        <v>15.0</v>
      </c>
      <c r="B8291" s="2">
        <v>9.65</v>
      </c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</row>
    <row r="8292">
      <c r="A8292" s="2">
        <v>45.0</v>
      </c>
      <c r="B8292" s="2">
        <v>29.5</v>
      </c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</row>
    <row r="8293">
      <c r="A8293" s="2">
        <v>15.0</v>
      </c>
      <c r="B8293" s="2">
        <v>10.25</v>
      </c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</row>
    <row r="8294">
      <c r="A8294" s="2">
        <v>120.0</v>
      </c>
      <c r="B8294" s="2">
        <v>49.0</v>
      </c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</row>
    <row r="8295">
      <c r="A8295" s="2">
        <v>30.0</v>
      </c>
      <c r="B8295" s="2">
        <v>34.75</v>
      </c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</row>
    <row r="8296">
      <c r="A8296" s="2">
        <v>15.0</v>
      </c>
      <c r="B8296" s="2">
        <v>11.5</v>
      </c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</row>
    <row r="8297">
      <c r="A8297" s="2">
        <v>15.0</v>
      </c>
      <c r="B8297" s="2">
        <v>10.0</v>
      </c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</row>
    <row r="8298">
      <c r="A8298" s="2">
        <v>30.0</v>
      </c>
      <c r="B8298" s="2">
        <v>42.75</v>
      </c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</row>
    <row r="8299">
      <c r="A8299" s="2">
        <v>15.0</v>
      </c>
      <c r="B8299" s="2">
        <v>9.25</v>
      </c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</row>
    <row r="8300">
      <c r="A8300" s="2">
        <v>15.0</v>
      </c>
      <c r="B8300" s="2">
        <v>8.65</v>
      </c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</row>
    <row r="8301">
      <c r="A8301" s="2">
        <v>15.0</v>
      </c>
      <c r="B8301" s="2">
        <v>9.5</v>
      </c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</row>
    <row r="8302">
      <c r="A8302" s="2">
        <v>15.0</v>
      </c>
      <c r="B8302" s="2">
        <v>8.45</v>
      </c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</row>
    <row r="8303">
      <c r="A8303" s="2">
        <v>15.0</v>
      </c>
      <c r="B8303" s="2">
        <v>12.25</v>
      </c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</row>
    <row r="8304">
      <c r="A8304" s="2">
        <v>15.0</v>
      </c>
      <c r="B8304" s="2">
        <v>9.75</v>
      </c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</row>
    <row r="8305">
      <c r="A8305" s="2">
        <v>15.0</v>
      </c>
      <c r="B8305" s="2">
        <v>12.75</v>
      </c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</row>
    <row r="8306">
      <c r="A8306" s="2">
        <v>15.0</v>
      </c>
      <c r="B8306" s="2">
        <v>10.5</v>
      </c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</row>
    <row r="8307">
      <c r="A8307" s="2">
        <v>75.0</v>
      </c>
      <c r="B8307" s="2">
        <v>43.0</v>
      </c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</row>
    <row r="8308">
      <c r="A8308" s="2">
        <v>15.0</v>
      </c>
      <c r="B8308" s="2">
        <v>9.65</v>
      </c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</row>
    <row r="8309">
      <c r="A8309" s="2">
        <v>60.0</v>
      </c>
      <c r="B8309" s="2">
        <v>38.05</v>
      </c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</row>
    <row r="8310">
      <c r="A8310" s="2">
        <v>15.0</v>
      </c>
      <c r="B8310" s="2">
        <v>16.85</v>
      </c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</row>
    <row r="8311">
      <c r="A8311" s="2">
        <v>60.0</v>
      </c>
      <c r="B8311" s="2">
        <v>48.75</v>
      </c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</row>
    <row r="8312">
      <c r="A8312" s="2">
        <v>15.0</v>
      </c>
      <c r="B8312" s="2">
        <v>13.75</v>
      </c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</row>
    <row r="8313">
      <c r="A8313" s="2">
        <v>15.0</v>
      </c>
      <c r="B8313" s="2">
        <v>10.85</v>
      </c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</row>
    <row r="8314">
      <c r="A8314" s="2">
        <v>30.0</v>
      </c>
      <c r="B8314" s="2">
        <v>17.5</v>
      </c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</row>
    <row r="8315">
      <c r="A8315" s="2">
        <v>15.0</v>
      </c>
      <c r="B8315" s="2">
        <v>11.0</v>
      </c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</row>
    <row r="8316">
      <c r="A8316" s="2">
        <v>30.0</v>
      </c>
      <c r="B8316" s="2">
        <v>21.05</v>
      </c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</row>
    <row r="8317">
      <c r="A8317" s="2">
        <v>15.0</v>
      </c>
      <c r="B8317" s="2">
        <v>10.25</v>
      </c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</row>
    <row r="8318">
      <c r="A8318" s="2">
        <v>15.0</v>
      </c>
      <c r="B8318" s="2">
        <v>10.0</v>
      </c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</row>
    <row r="8319">
      <c r="A8319" s="2">
        <v>30.0</v>
      </c>
      <c r="B8319" s="2">
        <v>49.0</v>
      </c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</row>
    <row r="8320">
      <c r="A8320" s="2">
        <v>15.0</v>
      </c>
      <c r="B8320" s="2">
        <v>11.45</v>
      </c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</row>
    <row r="8321">
      <c r="A8321" s="2">
        <v>15.0</v>
      </c>
      <c r="B8321" s="2">
        <v>10.85</v>
      </c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</row>
    <row r="8322">
      <c r="A8322" s="2">
        <v>15.0</v>
      </c>
      <c r="B8322" s="2">
        <v>10.25</v>
      </c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</row>
    <row r="8323">
      <c r="A8323" s="2">
        <v>15.0</v>
      </c>
      <c r="B8323" s="2">
        <v>11.5</v>
      </c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</row>
    <row r="8324">
      <c r="A8324" s="2">
        <v>30.0</v>
      </c>
      <c r="B8324" s="2">
        <v>15.65</v>
      </c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</row>
    <row r="8325">
      <c r="A8325" s="2">
        <v>15.0</v>
      </c>
      <c r="B8325" s="2">
        <v>8.65</v>
      </c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</row>
    <row r="8326">
      <c r="A8326" s="2">
        <v>45.0</v>
      </c>
      <c r="B8326" s="2">
        <v>32.65</v>
      </c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</row>
    <row r="8327">
      <c r="A8327" s="2">
        <v>15.0</v>
      </c>
      <c r="B8327" s="2">
        <v>12.65</v>
      </c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</row>
    <row r="8328">
      <c r="A8328" s="2">
        <v>30.0</v>
      </c>
      <c r="B8328" s="2">
        <v>41.45</v>
      </c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</row>
    <row r="8329">
      <c r="A8329" s="2">
        <v>30.0</v>
      </c>
      <c r="B8329" s="2">
        <v>41.75</v>
      </c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</row>
    <row r="8330">
      <c r="A8330" s="2">
        <v>15.0</v>
      </c>
      <c r="B8330" s="2">
        <v>12.0</v>
      </c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</row>
    <row r="8331">
      <c r="A8331" s="2">
        <v>15.0</v>
      </c>
      <c r="B8331" s="2">
        <v>12.0</v>
      </c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</row>
    <row r="8332">
      <c r="A8332" s="2">
        <v>15.0</v>
      </c>
      <c r="B8332" s="2">
        <v>15.5</v>
      </c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</row>
    <row r="8333">
      <c r="A8333" s="2">
        <v>30.0</v>
      </c>
      <c r="B8333" s="2">
        <v>34.65</v>
      </c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</row>
    <row r="8334">
      <c r="A8334" s="2">
        <v>15.0</v>
      </c>
      <c r="B8334" s="2">
        <v>10.45</v>
      </c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</row>
    <row r="8335">
      <c r="A8335" s="2">
        <v>15.0</v>
      </c>
      <c r="B8335" s="2">
        <v>10.0</v>
      </c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</row>
    <row r="8336">
      <c r="A8336" s="2">
        <v>60.0</v>
      </c>
      <c r="B8336" s="2">
        <v>46.5</v>
      </c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</row>
    <row r="8337">
      <c r="A8337" s="2">
        <v>15.0</v>
      </c>
      <c r="B8337" s="2">
        <v>10.45</v>
      </c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</row>
    <row r="8338">
      <c r="A8338" s="2">
        <v>15.0</v>
      </c>
      <c r="B8338" s="2">
        <v>14.85</v>
      </c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</row>
    <row r="8339">
      <c r="A8339" s="2">
        <v>15.0</v>
      </c>
      <c r="B8339" s="2">
        <v>10.85</v>
      </c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</row>
    <row r="8340">
      <c r="A8340" s="2">
        <v>15.0</v>
      </c>
      <c r="B8340" s="2">
        <v>10.25</v>
      </c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</row>
    <row r="8341">
      <c r="A8341" s="2">
        <v>30.0</v>
      </c>
      <c r="B8341" s="2">
        <v>19.75</v>
      </c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</row>
    <row r="8342">
      <c r="A8342" s="2">
        <v>15.0</v>
      </c>
      <c r="B8342" s="2">
        <v>10.25</v>
      </c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</row>
    <row r="8343">
      <c r="A8343" s="2">
        <v>45.0</v>
      </c>
      <c r="B8343" s="2">
        <v>36.85</v>
      </c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</row>
    <row r="8344">
      <c r="A8344" s="2">
        <v>15.0</v>
      </c>
      <c r="B8344" s="2">
        <v>10.75</v>
      </c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</row>
    <row r="8345">
      <c r="A8345" s="2">
        <v>15.0</v>
      </c>
      <c r="B8345" s="2">
        <v>10.25</v>
      </c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</row>
    <row r="8346">
      <c r="A8346" s="2">
        <v>15.0</v>
      </c>
      <c r="B8346" s="2">
        <v>10.05</v>
      </c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</row>
    <row r="8347">
      <c r="A8347" s="2">
        <v>15.0</v>
      </c>
      <c r="B8347" s="2">
        <v>10.05</v>
      </c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</row>
    <row r="8348">
      <c r="A8348" s="2">
        <v>30.0</v>
      </c>
      <c r="B8348" s="2">
        <v>44.5</v>
      </c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</row>
    <row r="8349">
      <c r="A8349" s="2">
        <v>15.0</v>
      </c>
      <c r="B8349" s="2">
        <v>10.45</v>
      </c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</row>
    <row r="8350">
      <c r="A8350" s="2">
        <v>15.0</v>
      </c>
      <c r="B8350" s="2">
        <v>11.05</v>
      </c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</row>
    <row r="8351">
      <c r="A8351" s="2">
        <v>15.0</v>
      </c>
      <c r="B8351" s="2">
        <v>9.65</v>
      </c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</row>
    <row r="8352">
      <c r="A8352" s="2">
        <v>45.0</v>
      </c>
      <c r="B8352" s="2">
        <v>30.65</v>
      </c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</row>
    <row r="8353">
      <c r="A8353" s="2">
        <v>15.0</v>
      </c>
      <c r="B8353" s="2">
        <v>11.45</v>
      </c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</row>
    <row r="8354">
      <c r="A8354" s="2">
        <v>45.0</v>
      </c>
      <c r="B8354" s="2">
        <v>36.25</v>
      </c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</row>
    <row r="8355">
      <c r="A8355" s="2">
        <v>15.0</v>
      </c>
      <c r="B8355" s="2">
        <v>9.65</v>
      </c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</row>
    <row r="8356">
      <c r="A8356" s="2">
        <v>15.0</v>
      </c>
      <c r="B8356" s="2">
        <v>8.45</v>
      </c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</row>
    <row r="8357">
      <c r="A8357" s="2">
        <v>15.0</v>
      </c>
      <c r="B8357" s="2">
        <v>9.45</v>
      </c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</row>
    <row r="8358">
      <c r="A8358" s="2">
        <v>15.0</v>
      </c>
      <c r="B8358" s="2">
        <v>8.65</v>
      </c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</row>
    <row r="8359">
      <c r="A8359" s="2">
        <v>15.0</v>
      </c>
      <c r="B8359" s="2">
        <v>11.25</v>
      </c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</row>
    <row r="8360">
      <c r="A8360" s="2">
        <v>15.0</v>
      </c>
      <c r="B8360" s="2">
        <v>10.05</v>
      </c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</row>
    <row r="8361">
      <c r="A8361" s="2">
        <v>15.0</v>
      </c>
      <c r="B8361" s="2">
        <v>9.65</v>
      </c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</row>
    <row r="8362">
      <c r="A8362" s="2">
        <v>15.0</v>
      </c>
      <c r="B8362" s="2">
        <v>17.85</v>
      </c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</row>
    <row r="8363">
      <c r="A8363" s="2">
        <v>15.0</v>
      </c>
      <c r="B8363" s="2">
        <v>10.65</v>
      </c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</row>
    <row r="8364">
      <c r="A8364" s="2">
        <v>45.0</v>
      </c>
      <c r="B8364" s="2">
        <v>36.75</v>
      </c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</row>
    <row r="8365">
      <c r="A8365" s="2">
        <v>15.0</v>
      </c>
      <c r="B8365" s="2">
        <v>15.05</v>
      </c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</row>
    <row r="8366">
      <c r="A8366" s="2">
        <v>15.0</v>
      </c>
      <c r="B8366" s="2">
        <v>14.85</v>
      </c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</row>
    <row r="8367">
      <c r="A8367" s="2">
        <v>30.0</v>
      </c>
      <c r="B8367" s="2">
        <v>44.0</v>
      </c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</row>
    <row r="8368">
      <c r="A8368" s="2">
        <v>15.0</v>
      </c>
      <c r="B8368" s="2">
        <v>8.75</v>
      </c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</row>
    <row r="8369">
      <c r="A8369" s="2">
        <v>15.0</v>
      </c>
      <c r="B8369" s="2">
        <v>12.65</v>
      </c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</row>
    <row r="8370">
      <c r="A8370" s="2">
        <v>15.0</v>
      </c>
      <c r="B8370" s="2">
        <v>10.0</v>
      </c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</row>
    <row r="8371">
      <c r="A8371" s="2">
        <v>30.0</v>
      </c>
      <c r="B8371" s="2">
        <v>36.25</v>
      </c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</row>
    <row r="8372">
      <c r="A8372" s="2">
        <v>15.0</v>
      </c>
      <c r="B8372" s="2">
        <v>10.25</v>
      </c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</row>
    <row r="8373">
      <c r="A8373" s="2">
        <v>30.0</v>
      </c>
      <c r="B8373" s="2">
        <v>40.25</v>
      </c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</row>
    <row r="8374">
      <c r="A8374" s="2">
        <v>15.0</v>
      </c>
      <c r="B8374" s="2">
        <v>14.75</v>
      </c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</row>
    <row r="8375">
      <c r="A8375" s="2">
        <v>15.0</v>
      </c>
      <c r="B8375" s="2">
        <v>18.0</v>
      </c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</row>
    <row r="8376">
      <c r="A8376" s="2">
        <v>15.0</v>
      </c>
      <c r="B8376" s="2">
        <v>11.05</v>
      </c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</row>
    <row r="8377">
      <c r="A8377" s="2">
        <v>30.0</v>
      </c>
      <c r="B8377" s="2">
        <v>34.45</v>
      </c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</row>
    <row r="8378">
      <c r="A8378" s="2">
        <v>15.0</v>
      </c>
      <c r="B8378" s="2">
        <v>11.25</v>
      </c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</row>
    <row r="8379">
      <c r="A8379" s="2">
        <v>15.0</v>
      </c>
      <c r="B8379" s="2">
        <v>9.0</v>
      </c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</row>
    <row r="8380">
      <c r="A8380" s="2">
        <v>15.0</v>
      </c>
      <c r="B8380" s="2">
        <v>10.45</v>
      </c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</row>
    <row r="8381">
      <c r="A8381" s="2">
        <v>30.0</v>
      </c>
      <c r="B8381" s="2">
        <v>20.85</v>
      </c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</row>
    <row r="8382">
      <c r="A8382" s="2">
        <v>15.0</v>
      </c>
      <c r="B8382" s="2">
        <v>8.5</v>
      </c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</row>
    <row r="8383">
      <c r="A8383" s="2">
        <v>30.0</v>
      </c>
      <c r="B8383" s="2">
        <v>16.05</v>
      </c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</row>
    <row r="8384">
      <c r="A8384" s="2">
        <v>15.0</v>
      </c>
      <c r="B8384" s="2">
        <v>19.25</v>
      </c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</row>
    <row r="8385">
      <c r="A8385" s="2">
        <v>15.0</v>
      </c>
      <c r="B8385" s="2">
        <v>18.75</v>
      </c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</row>
    <row r="8386">
      <c r="A8386" s="2">
        <v>15.0</v>
      </c>
      <c r="B8386" s="2">
        <v>14.85</v>
      </c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</row>
    <row r="8387">
      <c r="A8387" s="2">
        <v>15.0</v>
      </c>
      <c r="B8387" s="2">
        <v>9.65</v>
      </c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</row>
    <row r="8388">
      <c r="A8388" s="2">
        <v>15.0</v>
      </c>
      <c r="B8388" s="2">
        <v>10.65</v>
      </c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</row>
    <row r="8389">
      <c r="A8389" s="2">
        <v>30.0</v>
      </c>
      <c r="B8389" s="2">
        <v>38.25</v>
      </c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</row>
    <row r="8390">
      <c r="A8390" s="2">
        <v>30.0</v>
      </c>
      <c r="B8390" s="2">
        <v>35.5</v>
      </c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</row>
    <row r="8391">
      <c r="A8391" s="2">
        <v>15.0</v>
      </c>
      <c r="B8391" s="2">
        <v>11.45</v>
      </c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</row>
    <row r="8392">
      <c r="A8392" s="2">
        <v>15.0</v>
      </c>
      <c r="B8392" s="2">
        <v>10.25</v>
      </c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</row>
    <row r="8393">
      <c r="A8393" s="2">
        <v>15.0</v>
      </c>
      <c r="B8393" s="2">
        <v>10.25</v>
      </c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</row>
    <row r="8394">
      <c r="A8394" s="2">
        <v>30.0</v>
      </c>
      <c r="B8394" s="2">
        <v>32.5</v>
      </c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</row>
    <row r="8395">
      <c r="A8395" s="2">
        <v>45.0</v>
      </c>
      <c r="B8395" s="2">
        <v>45.0</v>
      </c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</row>
    <row r="8396">
      <c r="A8396" s="2">
        <v>15.0</v>
      </c>
      <c r="B8396" s="2">
        <v>16.05</v>
      </c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</row>
    <row r="8397">
      <c r="A8397" s="2">
        <v>15.0</v>
      </c>
      <c r="B8397" s="2">
        <v>11.0</v>
      </c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</row>
    <row r="8398">
      <c r="A8398" s="2">
        <v>15.0</v>
      </c>
      <c r="B8398" s="2">
        <v>13.5</v>
      </c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</row>
    <row r="8399">
      <c r="A8399" s="2">
        <v>15.0</v>
      </c>
      <c r="B8399" s="2">
        <v>8.85</v>
      </c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</row>
    <row r="8400">
      <c r="A8400" s="2">
        <v>15.0</v>
      </c>
      <c r="B8400" s="2">
        <v>11.25</v>
      </c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</row>
    <row r="8401">
      <c r="A8401" s="2">
        <v>30.0</v>
      </c>
      <c r="B8401" s="2">
        <v>22.45</v>
      </c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</row>
    <row r="8402">
      <c r="A8402" s="2">
        <v>30.0</v>
      </c>
      <c r="B8402" s="2">
        <v>28.65</v>
      </c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</row>
    <row r="8403">
      <c r="A8403" s="2">
        <v>15.0</v>
      </c>
      <c r="B8403" s="2">
        <v>11.65</v>
      </c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</row>
    <row r="8404">
      <c r="A8404" s="2">
        <v>15.0</v>
      </c>
      <c r="B8404" s="2">
        <v>13.45</v>
      </c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</row>
    <row r="8405">
      <c r="A8405" s="2">
        <v>30.0</v>
      </c>
      <c r="B8405" s="2">
        <v>50.0</v>
      </c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</row>
    <row r="8406">
      <c r="A8406" s="2">
        <v>30.0</v>
      </c>
      <c r="B8406" s="2">
        <v>28.65</v>
      </c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</row>
    <row r="8407">
      <c r="A8407" s="2">
        <v>15.0</v>
      </c>
      <c r="B8407" s="2">
        <v>9.45</v>
      </c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</row>
    <row r="8408">
      <c r="A8408" s="2">
        <v>15.0</v>
      </c>
      <c r="B8408" s="2">
        <v>12.25</v>
      </c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</row>
    <row r="8409">
      <c r="A8409" s="2">
        <v>15.0</v>
      </c>
      <c r="B8409" s="2">
        <v>11.0</v>
      </c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</row>
    <row r="8410">
      <c r="A8410" s="2">
        <v>15.0</v>
      </c>
      <c r="B8410" s="2">
        <v>10.25</v>
      </c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</row>
    <row r="8411">
      <c r="A8411" s="2">
        <v>30.0</v>
      </c>
      <c r="B8411" s="2">
        <v>36.05</v>
      </c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</row>
    <row r="8412">
      <c r="A8412" s="2">
        <v>15.0</v>
      </c>
      <c r="B8412" s="2">
        <v>9.25</v>
      </c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</row>
    <row r="8413">
      <c r="A8413" s="2">
        <v>15.0</v>
      </c>
      <c r="B8413" s="2">
        <v>9.45</v>
      </c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</row>
    <row r="8414">
      <c r="A8414" s="2">
        <v>15.0</v>
      </c>
      <c r="B8414" s="2">
        <v>14.85</v>
      </c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</row>
    <row r="8415">
      <c r="A8415" s="2">
        <v>15.0</v>
      </c>
      <c r="B8415" s="2">
        <v>11.75</v>
      </c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</row>
    <row r="8416">
      <c r="A8416" s="2">
        <v>15.0</v>
      </c>
      <c r="B8416" s="2">
        <v>11.45</v>
      </c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</row>
    <row r="8417">
      <c r="A8417" s="2">
        <v>15.0</v>
      </c>
      <c r="B8417" s="2">
        <v>12.5</v>
      </c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</row>
    <row r="8418">
      <c r="A8418" s="2">
        <v>15.0</v>
      </c>
      <c r="B8418" s="2">
        <v>9.0</v>
      </c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</row>
    <row r="8419">
      <c r="A8419" s="2">
        <v>15.0</v>
      </c>
      <c r="B8419" s="2">
        <v>11.05</v>
      </c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</row>
    <row r="8420">
      <c r="A8420" s="2">
        <v>45.0</v>
      </c>
      <c r="B8420" s="2">
        <v>35.5</v>
      </c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</row>
    <row r="8421">
      <c r="A8421" s="2">
        <v>15.0</v>
      </c>
      <c r="B8421" s="2">
        <v>10.5</v>
      </c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</row>
    <row r="8422">
      <c r="A8422" s="2">
        <v>15.0</v>
      </c>
      <c r="B8422" s="2">
        <v>9.25</v>
      </c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</row>
    <row r="8423">
      <c r="A8423" s="2">
        <v>15.0</v>
      </c>
      <c r="B8423" s="2">
        <v>11.05</v>
      </c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</row>
    <row r="8424">
      <c r="A8424" s="2">
        <v>15.0</v>
      </c>
      <c r="B8424" s="2">
        <v>11.75</v>
      </c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</row>
    <row r="8425">
      <c r="A8425" s="2">
        <v>15.0</v>
      </c>
      <c r="B8425" s="2">
        <v>9.25</v>
      </c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</row>
    <row r="8426">
      <c r="A8426" s="2">
        <v>15.0</v>
      </c>
      <c r="B8426" s="2">
        <v>9.65</v>
      </c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</row>
    <row r="8427">
      <c r="A8427" s="2">
        <v>15.0</v>
      </c>
      <c r="B8427" s="2">
        <v>11.75</v>
      </c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</row>
    <row r="8428">
      <c r="A8428" s="2">
        <v>15.0</v>
      </c>
      <c r="B8428" s="2">
        <v>9.5</v>
      </c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</row>
    <row r="8429">
      <c r="A8429" s="2">
        <v>15.0</v>
      </c>
      <c r="B8429" s="2">
        <v>9.05</v>
      </c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</row>
    <row r="8430">
      <c r="A8430" s="2">
        <v>60.0</v>
      </c>
      <c r="B8430" s="2">
        <v>39.65</v>
      </c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</row>
    <row r="8431">
      <c r="A8431" s="2">
        <v>15.0</v>
      </c>
      <c r="B8431" s="2">
        <v>14.75</v>
      </c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</row>
    <row r="8432">
      <c r="A8432" s="2">
        <v>15.0</v>
      </c>
      <c r="B8432" s="2">
        <v>8.75</v>
      </c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</row>
    <row r="8433">
      <c r="A8433" s="2">
        <v>15.0</v>
      </c>
      <c r="B8433" s="2">
        <v>13.45</v>
      </c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</row>
    <row r="8434">
      <c r="A8434" s="2">
        <v>15.0</v>
      </c>
      <c r="B8434" s="2">
        <v>11.5</v>
      </c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</row>
    <row r="8435">
      <c r="A8435" s="2">
        <v>15.0</v>
      </c>
      <c r="B8435" s="2">
        <v>9.05</v>
      </c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</row>
    <row r="8436">
      <c r="A8436" s="2">
        <v>15.0</v>
      </c>
      <c r="B8436" s="2">
        <v>10.65</v>
      </c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</row>
    <row r="8437">
      <c r="A8437" s="2">
        <v>30.0</v>
      </c>
      <c r="B8437" s="2">
        <v>21.75</v>
      </c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</row>
    <row r="8438">
      <c r="A8438" s="2">
        <v>15.0</v>
      </c>
      <c r="B8438" s="2">
        <v>9.25</v>
      </c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</row>
    <row r="8439">
      <c r="A8439" s="2">
        <v>15.0</v>
      </c>
      <c r="B8439" s="2">
        <v>10.65</v>
      </c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</row>
    <row r="8440">
      <c r="A8440" s="2">
        <v>30.0</v>
      </c>
      <c r="B8440" s="2">
        <v>33.25</v>
      </c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</row>
    <row r="8441">
      <c r="A8441" s="2">
        <v>15.0</v>
      </c>
      <c r="B8441" s="2">
        <v>10.5</v>
      </c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</row>
    <row r="8442">
      <c r="A8442" s="2">
        <v>15.0</v>
      </c>
      <c r="B8442" s="2">
        <v>10.5</v>
      </c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</row>
    <row r="8443">
      <c r="A8443" s="2">
        <v>15.0</v>
      </c>
      <c r="B8443" s="2">
        <v>11.05</v>
      </c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</row>
    <row r="8444">
      <c r="A8444" s="2">
        <v>15.0</v>
      </c>
      <c r="B8444" s="2">
        <v>15.0</v>
      </c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</row>
    <row r="8445">
      <c r="A8445" s="2">
        <v>15.0</v>
      </c>
      <c r="B8445" s="2">
        <v>10.45</v>
      </c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</row>
    <row r="8446">
      <c r="A8446" s="2">
        <v>15.0</v>
      </c>
      <c r="B8446" s="2">
        <v>10.05</v>
      </c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</row>
    <row r="8447">
      <c r="A8447" s="2">
        <v>45.0</v>
      </c>
      <c r="B8447" s="2">
        <v>34.5</v>
      </c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</row>
    <row r="8448">
      <c r="A8448" s="2">
        <v>15.0</v>
      </c>
      <c r="B8448" s="2">
        <v>11.25</v>
      </c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</row>
    <row r="8449">
      <c r="A8449" s="2">
        <v>15.0</v>
      </c>
      <c r="B8449" s="2">
        <v>9.5</v>
      </c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</row>
    <row r="8450">
      <c r="A8450" s="2">
        <v>30.0</v>
      </c>
      <c r="B8450" s="2">
        <v>18.45</v>
      </c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</row>
    <row r="8451">
      <c r="A8451" s="2">
        <v>30.0</v>
      </c>
      <c r="B8451" s="2">
        <v>44.75</v>
      </c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</row>
    <row r="8452">
      <c r="A8452" s="2">
        <v>60.0</v>
      </c>
      <c r="B8452" s="2">
        <v>48.25</v>
      </c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</row>
    <row r="8453">
      <c r="A8453" s="2">
        <v>30.0</v>
      </c>
      <c r="B8453" s="2">
        <v>20.85</v>
      </c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</row>
    <row r="8454">
      <c r="A8454" s="2">
        <v>15.0</v>
      </c>
      <c r="B8454" s="2">
        <v>13.75</v>
      </c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</row>
    <row r="8455">
      <c r="A8455" s="2">
        <v>15.0</v>
      </c>
      <c r="B8455" s="2">
        <v>13.65</v>
      </c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</row>
    <row r="8456">
      <c r="A8456" s="2">
        <v>60.0</v>
      </c>
      <c r="B8456" s="2">
        <v>28.05</v>
      </c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</row>
    <row r="8457">
      <c r="A8457" s="2">
        <v>15.0</v>
      </c>
      <c r="B8457" s="2">
        <v>17.0</v>
      </c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</row>
    <row r="8458">
      <c r="A8458" s="2">
        <v>15.0</v>
      </c>
      <c r="B8458" s="2">
        <v>10.25</v>
      </c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</row>
    <row r="8459">
      <c r="A8459" s="2">
        <v>15.0</v>
      </c>
      <c r="B8459" s="2">
        <v>14.85</v>
      </c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</row>
    <row r="8460">
      <c r="A8460" s="2">
        <v>15.0</v>
      </c>
      <c r="B8460" s="2">
        <v>12.25</v>
      </c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</row>
    <row r="8461">
      <c r="A8461" s="2">
        <v>15.0</v>
      </c>
      <c r="B8461" s="2">
        <v>9.65</v>
      </c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</row>
    <row r="8462">
      <c r="A8462" s="2">
        <v>60.0</v>
      </c>
      <c r="B8462" s="2">
        <v>40.45</v>
      </c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</row>
    <row r="8463">
      <c r="A8463" s="2">
        <v>30.0</v>
      </c>
      <c r="B8463" s="2">
        <v>43.0</v>
      </c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</row>
    <row r="8464">
      <c r="A8464" s="2">
        <v>15.0</v>
      </c>
      <c r="B8464" s="2">
        <v>10.0</v>
      </c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</row>
    <row r="8465">
      <c r="A8465" s="2">
        <v>15.0</v>
      </c>
      <c r="B8465" s="2">
        <v>10.75</v>
      </c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</row>
    <row r="8466">
      <c r="A8466" s="2">
        <v>15.0</v>
      </c>
      <c r="B8466" s="2">
        <v>12.25</v>
      </c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</row>
    <row r="8467">
      <c r="A8467" s="2">
        <v>15.0</v>
      </c>
      <c r="B8467" s="2">
        <v>13.05</v>
      </c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</row>
    <row r="8468">
      <c r="A8468" s="2">
        <v>15.0</v>
      </c>
      <c r="B8468" s="2">
        <v>11.05</v>
      </c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</row>
    <row r="8469">
      <c r="A8469" s="2">
        <v>75.0</v>
      </c>
      <c r="B8469" s="2">
        <v>39.45</v>
      </c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</row>
    <row r="8470">
      <c r="A8470" s="2">
        <v>15.0</v>
      </c>
      <c r="B8470" s="2">
        <v>10.5</v>
      </c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</row>
    <row r="8471">
      <c r="A8471" s="2">
        <v>15.0</v>
      </c>
      <c r="B8471" s="2">
        <v>8.65</v>
      </c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</row>
    <row r="8472">
      <c r="A8472" s="2">
        <v>45.0</v>
      </c>
      <c r="B8472" s="2">
        <v>39.25</v>
      </c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</row>
    <row r="8473">
      <c r="A8473" s="2">
        <v>30.0</v>
      </c>
      <c r="B8473" s="2">
        <v>34.85</v>
      </c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</row>
    <row r="8474">
      <c r="A8474" s="2">
        <v>15.0</v>
      </c>
      <c r="B8474" s="2">
        <v>11.25</v>
      </c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</row>
    <row r="8475">
      <c r="A8475" s="2">
        <v>30.0</v>
      </c>
      <c r="B8475" s="2">
        <v>27.45</v>
      </c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</row>
    <row r="8476">
      <c r="A8476" s="2">
        <v>45.0</v>
      </c>
      <c r="B8476" s="2">
        <v>23.05</v>
      </c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</row>
    <row r="8477">
      <c r="A8477" s="2">
        <v>15.0</v>
      </c>
      <c r="B8477" s="2">
        <v>9.5</v>
      </c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</row>
    <row r="8478">
      <c r="A8478" s="2">
        <v>45.0</v>
      </c>
      <c r="B8478" s="2">
        <v>45.75</v>
      </c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</row>
    <row r="8479">
      <c r="A8479" s="2">
        <v>30.0</v>
      </c>
      <c r="B8479" s="2">
        <v>27.45</v>
      </c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</row>
    <row r="8480">
      <c r="A8480" s="2">
        <v>15.0</v>
      </c>
      <c r="B8480" s="2">
        <v>9.05</v>
      </c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</row>
    <row r="8481">
      <c r="A8481" s="2">
        <v>15.0</v>
      </c>
      <c r="B8481" s="2">
        <v>11.75</v>
      </c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</row>
    <row r="8482">
      <c r="A8482" s="2">
        <v>15.0</v>
      </c>
      <c r="B8482" s="2">
        <v>12.0</v>
      </c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</row>
    <row r="8483">
      <c r="A8483" s="2">
        <v>60.0</v>
      </c>
      <c r="B8483" s="2">
        <v>39.25</v>
      </c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</row>
    <row r="8484">
      <c r="A8484" s="2">
        <v>15.0</v>
      </c>
      <c r="B8484" s="2">
        <v>9.05</v>
      </c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</row>
    <row r="8485">
      <c r="A8485" s="2">
        <v>30.0</v>
      </c>
      <c r="B8485" s="2">
        <v>41.5</v>
      </c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</row>
    <row r="8486">
      <c r="A8486" s="2">
        <v>15.0</v>
      </c>
      <c r="B8486" s="2">
        <v>10.5</v>
      </c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</row>
    <row r="8487">
      <c r="A8487" s="2">
        <v>15.0</v>
      </c>
      <c r="B8487" s="2">
        <v>14.5</v>
      </c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</row>
    <row r="8488">
      <c r="A8488" s="2">
        <v>15.0</v>
      </c>
      <c r="B8488" s="2">
        <v>9.5</v>
      </c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</row>
    <row r="8489">
      <c r="A8489" s="2">
        <v>15.0</v>
      </c>
      <c r="B8489" s="2">
        <v>9.65</v>
      </c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</row>
    <row r="8490">
      <c r="A8490" s="2">
        <v>15.0</v>
      </c>
      <c r="B8490" s="2">
        <v>17.25</v>
      </c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</row>
    <row r="8491">
      <c r="A8491" s="2">
        <v>30.0</v>
      </c>
      <c r="B8491" s="2">
        <v>21.25</v>
      </c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</row>
    <row r="8492">
      <c r="A8492" s="2">
        <v>15.0</v>
      </c>
      <c r="B8492" s="2">
        <v>9.25</v>
      </c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</row>
    <row r="8493">
      <c r="A8493" s="2">
        <v>45.0</v>
      </c>
      <c r="B8493" s="2">
        <v>31.65</v>
      </c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</row>
    <row r="8494">
      <c r="A8494" s="2">
        <v>15.0</v>
      </c>
      <c r="B8494" s="2">
        <v>12.0</v>
      </c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</row>
    <row r="8495">
      <c r="A8495" s="2">
        <v>15.0</v>
      </c>
      <c r="B8495" s="2">
        <v>9.45</v>
      </c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</row>
    <row r="8496">
      <c r="A8496" s="2">
        <v>45.0</v>
      </c>
      <c r="B8496" s="2">
        <v>38.05</v>
      </c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</row>
    <row r="8497">
      <c r="A8497" s="2">
        <v>15.0</v>
      </c>
      <c r="B8497" s="2">
        <v>9.85</v>
      </c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</row>
    <row r="8498">
      <c r="A8498" s="2">
        <v>15.0</v>
      </c>
      <c r="B8498" s="2">
        <v>12.45</v>
      </c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</row>
    <row r="8499">
      <c r="A8499" s="2">
        <v>15.0</v>
      </c>
      <c r="B8499" s="2">
        <v>13.25</v>
      </c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</row>
    <row r="8500">
      <c r="A8500" s="2">
        <v>15.0</v>
      </c>
      <c r="B8500" s="2">
        <v>9.75</v>
      </c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</row>
    <row r="8501">
      <c r="A8501" s="2">
        <v>15.0</v>
      </c>
      <c r="B8501" s="2">
        <v>10.85</v>
      </c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</row>
    <row r="8502">
      <c r="A8502" s="2">
        <v>15.0</v>
      </c>
      <c r="B8502" s="2">
        <v>9.05</v>
      </c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</row>
    <row r="8503">
      <c r="A8503" s="2">
        <v>15.0</v>
      </c>
      <c r="B8503" s="2">
        <v>17.25</v>
      </c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</row>
    <row r="8504">
      <c r="A8504" s="2">
        <v>15.0</v>
      </c>
      <c r="B8504" s="2">
        <v>8.65</v>
      </c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</row>
    <row r="8505">
      <c r="A8505" s="2">
        <v>15.0</v>
      </c>
      <c r="B8505" s="2">
        <v>15.0</v>
      </c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</row>
    <row r="8506">
      <c r="A8506" s="2">
        <v>90.0</v>
      </c>
      <c r="B8506" s="2">
        <v>44.75</v>
      </c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</row>
    <row r="8507">
      <c r="A8507" s="2">
        <v>15.0</v>
      </c>
      <c r="B8507" s="2">
        <v>15.0</v>
      </c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</row>
    <row r="8508">
      <c r="A8508" s="2">
        <v>15.0</v>
      </c>
      <c r="B8508" s="2">
        <v>13.25</v>
      </c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</row>
    <row r="8509">
      <c r="A8509" s="2">
        <v>15.0</v>
      </c>
      <c r="B8509" s="2">
        <v>12.05</v>
      </c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</row>
    <row r="8510">
      <c r="A8510" s="2">
        <v>15.0</v>
      </c>
      <c r="B8510" s="2">
        <v>12.65</v>
      </c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</row>
    <row r="8511">
      <c r="A8511" s="2">
        <v>75.0</v>
      </c>
      <c r="B8511" s="2">
        <v>47.5</v>
      </c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</row>
    <row r="8512">
      <c r="A8512" s="2">
        <v>15.0</v>
      </c>
      <c r="B8512" s="2">
        <v>9.25</v>
      </c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</row>
    <row r="8513">
      <c r="A8513" s="2">
        <v>15.0</v>
      </c>
      <c r="B8513" s="2">
        <v>14.25</v>
      </c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</row>
    <row r="8514">
      <c r="A8514" s="2">
        <v>15.0</v>
      </c>
      <c r="B8514" s="2">
        <v>10.65</v>
      </c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</row>
    <row r="8515">
      <c r="A8515" s="2">
        <v>15.0</v>
      </c>
      <c r="B8515" s="2">
        <v>13.25</v>
      </c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</row>
    <row r="8516">
      <c r="A8516" s="2">
        <v>15.0</v>
      </c>
      <c r="B8516" s="2">
        <v>11.75</v>
      </c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</row>
    <row r="8517">
      <c r="A8517" s="2">
        <v>45.0</v>
      </c>
      <c r="B8517" s="2">
        <v>38.25</v>
      </c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</row>
    <row r="8518">
      <c r="A8518" s="2">
        <v>15.0</v>
      </c>
      <c r="B8518" s="2">
        <v>8.75</v>
      </c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</row>
    <row r="8519">
      <c r="A8519" s="2">
        <v>15.0</v>
      </c>
      <c r="B8519" s="2">
        <v>16.85</v>
      </c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</row>
    <row r="8520">
      <c r="A8520" s="2">
        <v>30.0</v>
      </c>
      <c r="B8520" s="2">
        <v>31.65</v>
      </c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</row>
    <row r="8521">
      <c r="A8521" s="2">
        <v>60.0</v>
      </c>
      <c r="B8521" s="2">
        <v>38.85</v>
      </c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</row>
    <row r="8522">
      <c r="A8522" s="2">
        <v>15.0</v>
      </c>
      <c r="B8522" s="2">
        <v>9.25</v>
      </c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</row>
    <row r="8523">
      <c r="A8523" s="2">
        <v>15.0</v>
      </c>
      <c r="B8523" s="2">
        <v>9.45</v>
      </c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</row>
    <row r="8524">
      <c r="A8524" s="2">
        <v>15.0</v>
      </c>
      <c r="B8524" s="2">
        <v>16.25</v>
      </c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</row>
    <row r="8525">
      <c r="A8525" s="2">
        <v>15.0</v>
      </c>
      <c r="B8525" s="2">
        <v>15.5</v>
      </c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</row>
    <row r="8526">
      <c r="A8526" s="2">
        <v>15.0</v>
      </c>
      <c r="B8526" s="2">
        <v>15.0</v>
      </c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</row>
    <row r="8527">
      <c r="A8527" s="2">
        <v>15.0</v>
      </c>
      <c r="B8527" s="2">
        <v>9.85</v>
      </c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</row>
    <row r="8528">
      <c r="A8528" s="2">
        <v>60.0</v>
      </c>
      <c r="B8528" s="2">
        <v>47.0</v>
      </c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</row>
    <row r="8529">
      <c r="A8529" s="2">
        <v>30.0</v>
      </c>
      <c r="B8529" s="2">
        <v>33.85</v>
      </c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</row>
    <row r="8530">
      <c r="A8530" s="2">
        <v>15.0</v>
      </c>
      <c r="B8530" s="2">
        <v>10.25</v>
      </c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</row>
    <row r="8531">
      <c r="A8531" s="2">
        <v>15.0</v>
      </c>
      <c r="B8531" s="2">
        <v>10.05</v>
      </c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</row>
    <row r="8532">
      <c r="A8532" s="2">
        <v>30.0</v>
      </c>
      <c r="B8532" s="2">
        <v>31.05</v>
      </c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</row>
    <row r="8533">
      <c r="A8533" s="2">
        <v>15.0</v>
      </c>
      <c r="B8533" s="2">
        <v>9.05</v>
      </c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</row>
    <row r="8534">
      <c r="A8534" s="2">
        <v>15.0</v>
      </c>
      <c r="B8534" s="2">
        <v>9.75</v>
      </c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</row>
    <row r="8535">
      <c r="A8535" s="2">
        <v>15.0</v>
      </c>
      <c r="B8535" s="2">
        <v>14.0</v>
      </c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</row>
    <row r="8536">
      <c r="A8536" s="2">
        <v>15.0</v>
      </c>
      <c r="B8536" s="2">
        <v>9.85</v>
      </c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</row>
    <row r="8537">
      <c r="A8537" s="2">
        <v>30.0</v>
      </c>
      <c r="B8537" s="2">
        <v>16.25</v>
      </c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</row>
    <row r="8538">
      <c r="A8538" s="2">
        <v>15.0</v>
      </c>
      <c r="B8538" s="2">
        <v>12.85</v>
      </c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</row>
    <row r="8539">
      <c r="A8539" s="2">
        <v>15.0</v>
      </c>
      <c r="B8539" s="2">
        <v>14.45</v>
      </c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</row>
    <row r="8540">
      <c r="A8540" s="2">
        <v>30.0</v>
      </c>
      <c r="B8540" s="2">
        <v>16.45</v>
      </c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</row>
    <row r="8541">
      <c r="A8541" s="2">
        <v>45.0</v>
      </c>
      <c r="B8541" s="2">
        <v>27.65</v>
      </c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</row>
    <row r="8542">
      <c r="A8542" s="2">
        <v>15.0</v>
      </c>
      <c r="B8542" s="2">
        <v>10.5</v>
      </c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</row>
    <row r="8543">
      <c r="A8543" s="2">
        <v>15.0</v>
      </c>
      <c r="B8543" s="2">
        <v>24.75</v>
      </c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</row>
    <row r="8544">
      <c r="A8544" s="2">
        <v>15.0</v>
      </c>
      <c r="B8544" s="2">
        <v>10.45</v>
      </c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</row>
    <row r="8545">
      <c r="A8545" s="2">
        <v>15.0</v>
      </c>
      <c r="B8545" s="2">
        <v>11.25</v>
      </c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</row>
    <row r="8546">
      <c r="A8546" s="2">
        <v>45.0</v>
      </c>
      <c r="B8546" s="2">
        <v>45.5</v>
      </c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</row>
    <row r="8547">
      <c r="A8547" s="2">
        <v>30.0</v>
      </c>
      <c r="B8547" s="2">
        <v>44.5</v>
      </c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</row>
    <row r="8548">
      <c r="A8548" s="2">
        <v>60.0</v>
      </c>
      <c r="B8548" s="2">
        <v>38.75</v>
      </c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</row>
    <row r="8549">
      <c r="A8549" s="2">
        <v>30.0</v>
      </c>
      <c r="B8549" s="2">
        <v>41.45</v>
      </c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</row>
    <row r="8550">
      <c r="A8550" s="2">
        <v>15.0</v>
      </c>
      <c r="B8550" s="2">
        <v>20.0</v>
      </c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</row>
    <row r="8551">
      <c r="A8551" s="2">
        <v>15.0</v>
      </c>
      <c r="B8551" s="2">
        <v>11.05</v>
      </c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</row>
    <row r="8552">
      <c r="A8552" s="2">
        <v>15.0</v>
      </c>
      <c r="B8552" s="2">
        <v>12.85</v>
      </c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</row>
    <row r="8553">
      <c r="A8553" s="2">
        <v>15.0</v>
      </c>
      <c r="B8553" s="2">
        <v>9.65</v>
      </c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</row>
    <row r="8554">
      <c r="A8554" s="2">
        <v>15.0</v>
      </c>
      <c r="B8554" s="2">
        <v>10.0</v>
      </c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</row>
    <row r="8555">
      <c r="A8555" s="2">
        <v>15.0</v>
      </c>
      <c r="B8555" s="2">
        <v>9.25</v>
      </c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</row>
    <row r="8556">
      <c r="A8556" s="2">
        <v>15.0</v>
      </c>
      <c r="B8556" s="2">
        <v>10.0</v>
      </c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</row>
    <row r="8557">
      <c r="A8557" s="2">
        <v>15.0</v>
      </c>
      <c r="B8557" s="2">
        <v>10.05</v>
      </c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</row>
    <row r="8558">
      <c r="A8558" s="2">
        <v>15.0</v>
      </c>
      <c r="B8558" s="2">
        <v>11.5</v>
      </c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</row>
    <row r="8559">
      <c r="A8559" s="2">
        <v>45.0</v>
      </c>
      <c r="B8559" s="2">
        <v>38.25</v>
      </c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</row>
    <row r="8560">
      <c r="A8560" s="2">
        <v>15.0</v>
      </c>
      <c r="B8560" s="2">
        <v>14.65</v>
      </c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</row>
    <row r="8561">
      <c r="A8561" s="2">
        <v>15.0</v>
      </c>
      <c r="B8561" s="2">
        <v>12.65</v>
      </c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</row>
    <row r="8562">
      <c r="A8562" s="2">
        <v>15.0</v>
      </c>
      <c r="B8562" s="2">
        <v>10.65</v>
      </c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</row>
    <row r="8563">
      <c r="A8563" s="2">
        <v>30.0</v>
      </c>
      <c r="B8563" s="2">
        <v>14.25</v>
      </c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</row>
    <row r="8564">
      <c r="A8564" s="2">
        <v>45.0</v>
      </c>
      <c r="B8564" s="2">
        <v>36.65</v>
      </c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</row>
    <row r="8565">
      <c r="A8565" s="2">
        <v>60.0</v>
      </c>
      <c r="B8565" s="2">
        <v>36.85</v>
      </c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</row>
    <row r="8566">
      <c r="A8566" s="2">
        <v>15.0</v>
      </c>
      <c r="B8566" s="2">
        <v>9.65</v>
      </c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</row>
    <row r="8567">
      <c r="A8567" s="2">
        <v>15.0</v>
      </c>
      <c r="B8567" s="2">
        <v>11.5</v>
      </c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</row>
    <row r="8568">
      <c r="A8568" s="2">
        <v>30.0</v>
      </c>
      <c r="B8568" s="2">
        <v>43.75</v>
      </c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</row>
    <row r="8569">
      <c r="A8569" s="2">
        <v>15.0</v>
      </c>
      <c r="B8569" s="2">
        <v>15.75</v>
      </c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</row>
    <row r="8570">
      <c r="A8570" s="2">
        <v>15.0</v>
      </c>
      <c r="B8570" s="2">
        <v>9.5</v>
      </c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</row>
    <row r="8571">
      <c r="A8571" s="2">
        <v>30.0</v>
      </c>
      <c r="B8571" s="2">
        <v>19.25</v>
      </c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</row>
    <row r="8572">
      <c r="A8572" s="2">
        <v>15.0</v>
      </c>
      <c r="B8572" s="2">
        <v>18.25</v>
      </c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</row>
    <row r="8573">
      <c r="A8573" s="2">
        <v>15.0</v>
      </c>
      <c r="B8573" s="2">
        <v>17.25</v>
      </c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</row>
    <row r="8574">
      <c r="A8574" s="2">
        <v>15.0</v>
      </c>
      <c r="B8574" s="2">
        <v>12.5</v>
      </c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</row>
    <row r="8575">
      <c r="A8575" s="2">
        <v>30.0</v>
      </c>
      <c r="B8575" s="2">
        <v>32.5</v>
      </c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</row>
    <row r="8576">
      <c r="A8576" s="2">
        <v>15.0</v>
      </c>
      <c r="B8576" s="2">
        <v>8.5</v>
      </c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</row>
    <row r="8577">
      <c r="A8577" s="2">
        <v>15.0</v>
      </c>
      <c r="B8577" s="2">
        <v>10.0</v>
      </c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</row>
    <row r="8578">
      <c r="A8578" s="2">
        <v>30.0</v>
      </c>
      <c r="B8578" s="2">
        <v>32.75</v>
      </c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</row>
    <row r="8579">
      <c r="A8579" s="2">
        <v>45.0</v>
      </c>
      <c r="B8579" s="2">
        <v>24.65</v>
      </c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</row>
    <row r="8580">
      <c r="A8580" s="2">
        <v>15.0</v>
      </c>
      <c r="B8580" s="2">
        <v>14.45</v>
      </c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</row>
    <row r="8581">
      <c r="A8581" s="2">
        <v>15.0</v>
      </c>
      <c r="B8581" s="2">
        <v>9.25</v>
      </c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</row>
    <row r="8582">
      <c r="A8582" s="2">
        <v>15.0</v>
      </c>
      <c r="B8582" s="2">
        <v>14.0</v>
      </c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</row>
    <row r="8583">
      <c r="A8583" s="2">
        <v>15.0</v>
      </c>
      <c r="B8583" s="2">
        <v>9.0</v>
      </c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</row>
    <row r="8584">
      <c r="A8584" s="2">
        <v>15.0</v>
      </c>
      <c r="B8584" s="2">
        <v>13.45</v>
      </c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</row>
    <row r="8585">
      <c r="A8585" s="2">
        <v>30.0</v>
      </c>
      <c r="B8585" s="2">
        <v>31.65</v>
      </c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</row>
    <row r="8586">
      <c r="A8586" s="2">
        <v>15.0</v>
      </c>
      <c r="B8586" s="2">
        <v>11.25</v>
      </c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</row>
    <row r="8587">
      <c r="A8587" s="2">
        <v>15.0</v>
      </c>
      <c r="B8587" s="2">
        <v>10.0</v>
      </c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</row>
    <row r="8588">
      <c r="A8588" s="2">
        <v>15.0</v>
      </c>
      <c r="B8588" s="2">
        <v>13.85</v>
      </c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</row>
    <row r="8589">
      <c r="A8589" s="2">
        <v>15.0</v>
      </c>
      <c r="B8589" s="2">
        <v>10.75</v>
      </c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</row>
    <row r="8590">
      <c r="A8590" s="2">
        <v>45.0</v>
      </c>
      <c r="B8590" s="2">
        <v>41.25</v>
      </c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</row>
    <row r="8591">
      <c r="A8591" s="2">
        <v>15.0</v>
      </c>
      <c r="B8591" s="2">
        <v>11.75</v>
      </c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</row>
    <row r="8592">
      <c r="A8592" s="2">
        <v>15.0</v>
      </c>
      <c r="B8592" s="2">
        <v>11.05</v>
      </c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</row>
    <row r="8593">
      <c r="A8593" s="2">
        <v>15.0</v>
      </c>
      <c r="B8593" s="2">
        <v>9.75</v>
      </c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</row>
    <row r="8594">
      <c r="A8594" s="2">
        <v>15.0</v>
      </c>
      <c r="B8594" s="2">
        <v>9.0</v>
      </c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</row>
    <row r="8595">
      <c r="A8595" s="2">
        <v>15.0</v>
      </c>
      <c r="B8595" s="2">
        <v>10.5</v>
      </c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</row>
    <row r="8596">
      <c r="A8596" s="2">
        <v>15.0</v>
      </c>
      <c r="B8596" s="2">
        <v>9.65</v>
      </c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</row>
    <row r="8597">
      <c r="A8597" s="2">
        <v>15.0</v>
      </c>
      <c r="B8597" s="2">
        <v>9.5</v>
      </c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</row>
    <row r="8598">
      <c r="A8598" s="2">
        <v>60.0</v>
      </c>
      <c r="B8598" s="2">
        <v>45.25</v>
      </c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</row>
    <row r="8599">
      <c r="A8599" s="2">
        <v>15.0</v>
      </c>
      <c r="B8599" s="2">
        <v>13.85</v>
      </c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</row>
    <row r="8600">
      <c r="A8600" s="2">
        <v>15.0</v>
      </c>
      <c r="B8600" s="2">
        <v>11.75</v>
      </c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</row>
    <row r="8601">
      <c r="A8601" s="2">
        <v>15.0</v>
      </c>
      <c r="B8601" s="2">
        <v>9.25</v>
      </c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</row>
    <row r="8602">
      <c r="A8602" s="2">
        <v>30.0</v>
      </c>
      <c r="B8602" s="2">
        <v>35.65</v>
      </c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</row>
    <row r="8603">
      <c r="A8603" s="2">
        <v>15.0</v>
      </c>
      <c r="B8603" s="2">
        <v>17.5</v>
      </c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</row>
    <row r="8604">
      <c r="A8604" s="2">
        <v>15.0</v>
      </c>
      <c r="B8604" s="2">
        <v>8.45</v>
      </c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</row>
    <row r="8605">
      <c r="A8605" s="2">
        <v>15.0</v>
      </c>
      <c r="B8605" s="2">
        <v>9.65</v>
      </c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</row>
    <row r="8606">
      <c r="A8606" s="2">
        <v>15.0</v>
      </c>
      <c r="B8606" s="2">
        <v>13.0</v>
      </c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</row>
    <row r="8607">
      <c r="A8607" s="2">
        <v>15.0</v>
      </c>
      <c r="B8607" s="2">
        <v>10.65</v>
      </c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</row>
    <row r="8608">
      <c r="A8608" s="2">
        <v>15.0</v>
      </c>
      <c r="B8608" s="2">
        <v>10.0</v>
      </c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</row>
    <row r="8609">
      <c r="A8609" s="2">
        <v>15.0</v>
      </c>
      <c r="B8609" s="2">
        <v>8.75</v>
      </c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</row>
    <row r="8610">
      <c r="A8610" s="2">
        <v>45.0</v>
      </c>
      <c r="B8610" s="2">
        <v>52.5</v>
      </c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</row>
    <row r="8611">
      <c r="A8611" s="2">
        <v>30.0</v>
      </c>
      <c r="B8611" s="2">
        <v>35.5</v>
      </c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</row>
    <row r="8612">
      <c r="A8612" s="2">
        <v>30.0</v>
      </c>
      <c r="B8612" s="2">
        <v>43.5</v>
      </c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</row>
    <row r="8613">
      <c r="A8613" s="2">
        <v>15.0</v>
      </c>
      <c r="B8613" s="2">
        <v>12.65</v>
      </c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</row>
    <row r="8614">
      <c r="A8614" s="2">
        <v>30.0</v>
      </c>
      <c r="B8614" s="2">
        <v>35.5</v>
      </c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</row>
    <row r="8615">
      <c r="A8615" s="2">
        <v>15.0</v>
      </c>
      <c r="B8615" s="2">
        <v>9.45</v>
      </c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</row>
    <row r="8616">
      <c r="A8616" s="2">
        <v>15.0</v>
      </c>
      <c r="B8616" s="2">
        <v>13.0</v>
      </c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</row>
    <row r="8617">
      <c r="A8617" s="2">
        <v>45.0</v>
      </c>
      <c r="B8617" s="2">
        <v>31.45</v>
      </c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</row>
    <row r="8618">
      <c r="A8618" s="2">
        <v>75.0</v>
      </c>
      <c r="B8618" s="2">
        <v>51.25</v>
      </c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</row>
    <row r="8619">
      <c r="A8619" s="2">
        <v>15.0</v>
      </c>
      <c r="B8619" s="2">
        <v>10.65</v>
      </c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</row>
    <row r="8620">
      <c r="A8620" s="2">
        <v>15.0</v>
      </c>
      <c r="B8620" s="2">
        <v>10.65</v>
      </c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</row>
    <row r="8621">
      <c r="A8621" s="2">
        <v>60.0</v>
      </c>
      <c r="B8621" s="2">
        <v>37.75</v>
      </c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</row>
    <row r="8622">
      <c r="A8622" s="2">
        <v>15.0</v>
      </c>
      <c r="B8622" s="2">
        <v>11.5</v>
      </c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</row>
    <row r="8623">
      <c r="A8623" s="2">
        <v>30.0</v>
      </c>
      <c r="B8623" s="2">
        <v>27.05</v>
      </c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</row>
    <row r="8624">
      <c r="A8624" s="2">
        <v>15.0</v>
      </c>
      <c r="B8624" s="2">
        <v>13.65</v>
      </c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</row>
    <row r="8625">
      <c r="A8625" s="2">
        <v>15.0</v>
      </c>
      <c r="B8625" s="2">
        <v>18.75</v>
      </c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</row>
    <row r="8626">
      <c r="A8626" s="2">
        <v>15.0</v>
      </c>
      <c r="B8626" s="2">
        <v>12.65</v>
      </c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</row>
    <row r="8627">
      <c r="A8627" s="2">
        <v>30.0</v>
      </c>
      <c r="B8627" s="2">
        <v>14.85</v>
      </c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</row>
    <row r="8628">
      <c r="A8628" s="2">
        <v>15.0</v>
      </c>
      <c r="B8628" s="2">
        <v>9.45</v>
      </c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</row>
    <row r="8629">
      <c r="A8629" s="2">
        <v>30.0</v>
      </c>
      <c r="B8629" s="2">
        <v>31.25</v>
      </c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</row>
    <row r="8630">
      <c r="A8630" s="2">
        <v>15.0</v>
      </c>
      <c r="B8630" s="2">
        <v>11.25</v>
      </c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</row>
    <row r="8631">
      <c r="A8631" s="2">
        <v>30.0</v>
      </c>
      <c r="B8631" s="2">
        <v>42.5</v>
      </c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</row>
    <row r="8632">
      <c r="A8632" s="2">
        <v>30.0</v>
      </c>
      <c r="B8632" s="2">
        <v>39.25</v>
      </c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</row>
    <row r="8633">
      <c r="A8633" s="2">
        <v>30.0</v>
      </c>
      <c r="B8633" s="2">
        <v>38.25</v>
      </c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</row>
    <row r="8634">
      <c r="A8634" s="2">
        <v>30.0</v>
      </c>
      <c r="B8634" s="2">
        <v>37.05</v>
      </c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</row>
    <row r="8635">
      <c r="A8635" s="2">
        <v>15.0</v>
      </c>
      <c r="B8635" s="2">
        <v>9.45</v>
      </c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</row>
    <row r="8636">
      <c r="A8636" s="2">
        <v>15.0</v>
      </c>
      <c r="B8636" s="2">
        <v>11.75</v>
      </c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</row>
    <row r="8637">
      <c r="A8637" s="2">
        <v>15.0</v>
      </c>
      <c r="B8637" s="2">
        <v>12.0</v>
      </c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</row>
    <row r="8638">
      <c r="A8638" s="2">
        <v>15.0</v>
      </c>
      <c r="B8638" s="2">
        <v>9.25</v>
      </c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</row>
    <row r="8639">
      <c r="A8639" s="2">
        <v>45.0</v>
      </c>
      <c r="B8639" s="2">
        <v>36.65</v>
      </c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</row>
    <row r="8640">
      <c r="A8640" s="2">
        <v>15.0</v>
      </c>
      <c r="B8640" s="2">
        <v>15.05</v>
      </c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</row>
    <row r="8641">
      <c r="A8641" s="2">
        <v>15.0</v>
      </c>
      <c r="B8641" s="2">
        <v>9.25</v>
      </c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</row>
    <row r="8642">
      <c r="A8642" s="2">
        <v>15.0</v>
      </c>
      <c r="B8642" s="2">
        <v>21.05</v>
      </c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</row>
    <row r="8643">
      <c r="A8643" s="2">
        <v>15.0</v>
      </c>
      <c r="B8643" s="2">
        <v>9.05</v>
      </c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</row>
    <row r="8644">
      <c r="A8644" s="2">
        <v>15.0</v>
      </c>
      <c r="B8644" s="2">
        <v>9.85</v>
      </c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</row>
    <row r="8645">
      <c r="A8645" s="2">
        <v>45.0</v>
      </c>
      <c r="B8645" s="2">
        <v>44.75</v>
      </c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</row>
    <row r="8646">
      <c r="A8646" s="2">
        <v>15.0</v>
      </c>
      <c r="B8646" s="2">
        <v>10.75</v>
      </c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</row>
    <row r="8647">
      <c r="A8647" s="2">
        <v>15.0</v>
      </c>
      <c r="B8647" s="2">
        <v>9.75</v>
      </c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</row>
    <row r="8648">
      <c r="A8648" s="2">
        <v>45.0</v>
      </c>
      <c r="B8648" s="2">
        <v>33.85</v>
      </c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</row>
    <row r="8649">
      <c r="A8649" s="2">
        <v>15.0</v>
      </c>
      <c r="B8649" s="2">
        <v>13.0</v>
      </c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</row>
    <row r="8650">
      <c r="A8650" s="2">
        <v>15.0</v>
      </c>
      <c r="B8650" s="2">
        <v>15.5</v>
      </c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</row>
    <row r="8651">
      <c r="A8651" s="2">
        <v>45.0</v>
      </c>
      <c r="B8651" s="2">
        <v>47.0</v>
      </c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</row>
    <row r="8652">
      <c r="A8652" s="2">
        <v>45.0</v>
      </c>
      <c r="B8652" s="2">
        <v>37.25</v>
      </c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</row>
    <row r="8653">
      <c r="A8653" s="2">
        <v>15.0</v>
      </c>
      <c r="B8653" s="2">
        <v>12.25</v>
      </c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</row>
    <row r="8654">
      <c r="A8654" s="2">
        <v>30.0</v>
      </c>
      <c r="B8654" s="2">
        <v>37.45</v>
      </c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</row>
    <row r="8655">
      <c r="A8655" s="2">
        <v>15.0</v>
      </c>
      <c r="B8655" s="2">
        <v>12.0</v>
      </c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</row>
    <row r="8656">
      <c r="A8656" s="2">
        <v>15.0</v>
      </c>
      <c r="B8656" s="2">
        <v>10.0</v>
      </c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</row>
    <row r="8657">
      <c r="A8657" s="2">
        <v>45.0</v>
      </c>
      <c r="B8657" s="2">
        <v>18.5</v>
      </c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</row>
    <row r="8658">
      <c r="A8658" s="2">
        <v>15.0</v>
      </c>
      <c r="B8658" s="2">
        <v>10.85</v>
      </c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</row>
    <row r="8659">
      <c r="A8659" s="2">
        <v>15.0</v>
      </c>
      <c r="B8659" s="2">
        <v>16.65</v>
      </c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</row>
    <row r="8660">
      <c r="A8660" s="2">
        <v>15.0</v>
      </c>
      <c r="B8660" s="2">
        <v>10.0</v>
      </c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</row>
    <row r="8661">
      <c r="A8661" s="2">
        <v>15.0</v>
      </c>
      <c r="B8661" s="2">
        <v>14.65</v>
      </c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</row>
    <row r="8662">
      <c r="A8662" s="2">
        <v>30.0</v>
      </c>
      <c r="B8662" s="2">
        <v>39.85</v>
      </c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</row>
    <row r="8663">
      <c r="A8663" s="2">
        <v>15.0</v>
      </c>
      <c r="B8663" s="2">
        <v>10.45</v>
      </c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</row>
    <row r="8664">
      <c r="A8664" s="2">
        <v>15.0</v>
      </c>
      <c r="B8664" s="2">
        <v>12.0</v>
      </c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</row>
    <row r="8665">
      <c r="A8665" s="2">
        <v>15.0</v>
      </c>
      <c r="B8665" s="2">
        <v>8.85</v>
      </c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</row>
    <row r="8666">
      <c r="A8666" s="2">
        <v>30.0</v>
      </c>
      <c r="B8666" s="2">
        <v>38.65</v>
      </c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</row>
    <row r="8667">
      <c r="A8667" s="2">
        <v>30.0</v>
      </c>
      <c r="B8667" s="2">
        <v>31.65</v>
      </c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</row>
    <row r="8668">
      <c r="A8668" s="2">
        <v>15.0</v>
      </c>
      <c r="B8668" s="2">
        <v>10.0</v>
      </c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</row>
    <row r="8669">
      <c r="A8669" s="2">
        <v>15.0</v>
      </c>
      <c r="B8669" s="2">
        <v>10.65</v>
      </c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</row>
    <row r="8670">
      <c r="A8670" s="2">
        <v>15.0</v>
      </c>
      <c r="B8670" s="2">
        <v>11.25</v>
      </c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</row>
    <row r="8671">
      <c r="A8671" s="2">
        <v>15.0</v>
      </c>
      <c r="B8671" s="2">
        <v>9.75</v>
      </c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</row>
    <row r="8672">
      <c r="A8672" s="2">
        <v>45.0</v>
      </c>
      <c r="B8672" s="2">
        <v>39.65</v>
      </c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</row>
    <row r="8673">
      <c r="A8673" s="2">
        <v>45.0</v>
      </c>
      <c r="B8673" s="2">
        <v>35.85</v>
      </c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</row>
    <row r="8674">
      <c r="A8674" s="2">
        <v>15.0</v>
      </c>
      <c r="B8674" s="2">
        <v>9.65</v>
      </c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</row>
    <row r="8675">
      <c r="A8675" s="2">
        <v>15.0</v>
      </c>
      <c r="B8675" s="2">
        <v>9.0</v>
      </c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</row>
    <row r="8676">
      <c r="A8676" s="2">
        <v>30.0</v>
      </c>
      <c r="B8676" s="2">
        <v>41.25</v>
      </c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</row>
    <row r="8677">
      <c r="A8677" s="2">
        <v>15.0</v>
      </c>
      <c r="B8677" s="2">
        <v>9.25</v>
      </c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</row>
    <row r="8678">
      <c r="A8678" s="2">
        <v>45.0</v>
      </c>
      <c r="B8678" s="2">
        <v>37.45</v>
      </c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</row>
    <row r="8679">
      <c r="A8679" s="2">
        <v>15.0</v>
      </c>
      <c r="B8679" s="2">
        <v>10.05</v>
      </c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</row>
    <row r="8680">
      <c r="A8680" s="2">
        <v>30.0</v>
      </c>
      <c r="B8680" s="2">
        <v>18.45</v>
      </c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</row>
    <row r="8681">
      <c r="A8681" s="2">
        <v>15.0</v>
      </c>
      <c r="B8681" s="2">
        <v>10.45</v>
      </c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</row>
    <row r="8682">
      <c r="A8682" s="2">
        <v>30.0</v>
      </c>
      <c r="B8682" s="2">
        <v>33.25</v>
      </c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</row>
    <row r="8683">
      <c r="A8683" s="2">
        <v>15.0</v>
      </c>
      <c r="B8683" s="2">
        <v>11.25</v>
      </c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</row>
    <row r="8684">
      <c r="A8684" s="2">
        <v>30.0</v>
      </c>
      <c r="B8684" s="2">
        <v>17.05</v>
      </c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</row>
    <row r="8685">
      <c r="A8685" s="2">
        <v>15.0</v>
      </c>
      <c r="B8685" s="2">
        <v>10.05</v>
      </c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</row>
    <row r="8686">
      <c r="A8686" s="2">
        <v>30.0</v>
      </c>
      <c r="B8686" s="2">
        <v>31.85</v>
      </c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</row>
    <row r="8687">
      <c r="A8687" s="2">
        <v>15.0</v>
      </c>
      <c r="B8687" s="2">
        <v>10.25</v>
      </c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</row>
    <row r="8688">
      <c r="A8688" s="2">
        <v>15.0</v>
      </c>
      <c r="B8688" s="2">
        <v>9.25</v>
      </c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</row>
    <row r="8689">
      <c r="A8689" s="2">
        <v>15.0</v>
      </c>
      <c r="B8689" s="2">
        <v>14.45</v>
      </c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</row>
    <row r="8690">
      <c r="A8690" s="2">
        <v>15.0</v>
      </c>
      <c r="B8690" s="2">
        <v>9.5</v>
      </c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</row>
    <row r="8691">
      <c r="A8691" s="2">
        <v>15.0</v>
      </c>
      <c r="B8691" s="2">
        <v>9.65</v>
      </c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</row>
    <row r="8692">
      <c r="A8692" s="2">
        <v>30.0</v>
      </c>
      <c r="B8692" s="2">
        <v>45.75</v>
      </c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</row>
    <row r="8693">
      <c r="A8693" s="2">
        <v>15.0</v>
      </c>
      <c r="B8693" s="2">
        <v>10.45</v>
      </c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</row>
    <row r="8694">
      <c r="A8694" s="2">
        <v>30.0</v>
      </c>
      <c r="B8694" s="2">
        <v>29.05</v>
      </c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</row>
    <row r="8695">
      <c r="A8695" s="2">
        <v>30.0</v>
      </c>
      <c r="B8695" s="2">
        <v>21.0</v>
      </c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</row>
    <row r="8696">
      <c r="A8696" s="2">
        <v>75.0</v>
      </c>
      <c r="B8696" s="2">
        <v>42.5</v>
      </c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</row>
    <row r="8697">
      <c r="A8697" s="2">
        <v>60.0</v>
      </c>
      <c r="B8697" s="2">
        <v>39.25</v>
      </c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</row>
    <row r="8698">
      <c r="A8698" s="2">
        <v>30.0</v>
      </c>
      <c r="B8698" s="2">
        <v>45.0</v>
      </c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</row>
    <row r="8699">
      <c r="A8699" s="2">
        <v>15.0</v>
      </c>
      <c r="B8699" s="2">
        <v>10.45</v>
      </c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</row>
    <row r="8700">
      <c r="A8700" s="2">
        <v>30.0</v>
      </c>
      <c r="B8700" s="2">
        <v>14.65</v>
      </c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</row>
    <row r="8701">
      <c r="A8701" s="2">
        <v>15.0</v>
      </c>
      <c r="B8701" s="2">
        <v>11.05</v>
      </c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</row>
    <row r="8702">
      <c r="A8702" s="2">
        <v>30.0</v>
      </c>
      <c r="B8702" s="2">
        <v>42.5</v>
      </c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</row>
    <row r="8703">
      <c r="A8703" s="2">
        <v>30.0</v>
      </c>
      <c r="B8703" s="2">
        <v>28.85</v>
      </c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</row>
    <row r="8704">
      <c r="A8704" s="2">
        <v>15.0</v>
      </c>
      <c r="B8704" s="2">
        <v>14.05</v>
      </c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</row>
    <row r="8705">
      <c r="A8705" s="2">
        <v>15.0</v>
      </c>
      <c r="B8705" s="2">
        <v>12.25</v>
      </c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</row>
    <row r="8706">
      <c r="A8706" s="2">
        <v>45.0</v>
      </c>
      <c r="B8706" s="2">
        <v>45.0</v>
      </c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</row>
    <row r="8707">
      <c r="A8707" s="2">
        <v>15.0</v>
      </c>
      <c r="B8707" s="2">
        <v>12.25</v>
      </c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</row>
    <row r="8708">
      <c r="A8708" s="2">
        <v>30.0</v>
      </c>
      <c r="B8708" s="2">
        <v>15.75</v>
      </c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</row>
    <row r="8709">
      <c r="A8709" s="2">
        <v>15.0</v>
      </c>
      <c r="B8709" s="2">
        <v>8.85</v>
      </c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</row>
    <row r="8710">
      <c r="A8710" s="2">
        <v>15.0</v>
      </c>
      <c r="B8710" s="2">
        <v>12.45</v>
      </c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</row>
    <row r="8711">
      <c r="A8711" s="2">
        <v>15.0</v>
      </c>
      <c r="B8711" s="2">
        <v>11.25</v>
      </c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</row>
    <row r="8712">
      <c r="A8712" s="2">
        <v>15.0</v>
      </c>
      <c r="B8712" s="2">
        <v>10.25</v>
      </c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</row>
    <row r="8713">
      <c r="A8713" s="2">
        <v>30.0</v>
      </c>
      <c r="B8713" s="2">
        <v>38.75</v>
      </c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</row>
    <row r="8714">
      <c r="A8714" s="2">
        <v>15.0</v>
      </c>
      <c r="B8714" s="2">
        <v>10.85</v>
      </c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</row>
    <row r="8715">
      <c r="A8715" s="2">
        <v>60.0</v>
      </c>
      <c r="B8715" s="2">
        <v>44.25</v>
      </c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</row>
    <row r="8716">
      <c r="A8716" s="2">
        <v>15.0</v>
      </c>
      <c r="B8716" s="2">
        <v>16.65</v>
      </c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</row>
    <row r="8717">
      <c r="A8717" s="2">
        <v>15.0</v>
      </c>
      <c r="B8717" s="2">
        <v>10.25</v>
      </c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</row>
    <row r="8718">
      <c r="A8718" s="2">
        <v>30.0</v>
      </c>
      <c r="B8718" s="2">
        <v>27.85</v>
      </c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</row>
    <row r="8719">
      <c r="A8719" s="2">
        <v>15.0</v>
      </c>
      <c r="B8719" s="2">
        <v>10.5</v>
      </c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</row>
    <row r="8720">
      <c r="A8720" s="2">
        <v>15.0</v>
      </c>
      <c r="B8720" s="2">
        <v>9.45</v>
      </c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</row>
    <row r="8721">
      <c r="A8721" s="2">
        <v>45.0</v>
      </c>
      <c r="B8721" s="2">
        <v>40.85</v>
      </c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</row>
    <row r="8722">
      <c r="A8722" s="2">
        <v>15.0</v>
      </c>
      <c r="B8722" s="2">
        <v>10.45</v>
      </c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</row>
    <row r="8723">
      <c r="A8723" s="2">
        <v>15.0</v>
      </c>
      <c r="B8723" s="2">
        <v>11.85</v>
      </c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</row>
    <row r="8724">
      <c r="A8724" s="2">
        <v>15.0</v>
      </c>
      <c r="B8724" s="2">
        <v>13.25</v>
      </c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</row>
    <row r="8725">
      <c r="A8725" s="2">
        <v>15.0</v>
      </c>
      <c r="B8725" s="2">
        <v>10.75</v>
      </c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</row>
    <row r="8726">
      <c r="A8726" s="2">
        <v>30.0</v>
      </c>
      <c r="B8726" s="2">
        <v>35.65</v>
      </c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</row>
    <row r="8727">
      <c r="A8727" s="2">
        <v>15.0</v>
      </c>
      <c r="B8727" s="2">
        <v>12.25</v>
      </c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</row>
    <row r="8728">
      <c r="A8728" s="2">
        <v>15.0</v>
      </c>
      <c r="B8728" s="2">
        <v>9.45</v>
      </c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</row>
    <row r="8729">
      <c r="A8729" s="2">
        <v>15.0</v>
      </c>
      <c r="B8729" s="2">
        <v>12.0</v>
      </c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</row>
    <row r="8730">
      <c r="A8730" s="2">
        <v>15.0</v>
      </c>
      <c r="B8730" s="2">
        <v>11.25</v>
      </c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</row>
    <row r="8731">
      <c r="A8731" s="2">
        <v>15.0</v>
      </c>
      <c r="B8731" s="2">
        <v>15.85</v>
      </c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</row>
    <row r="8732">
      <c r="A8732" s="2">
        <v>90.0</v>
      </c>
      <c r="B8732" s="2">
        <v>49.0</v>
      </c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</row>
    <row r="8733">
      <c r="A8733" s="2">
        <v>15.0</v>
      </c>
      <c r="B8733" s="2">
        <v>9.25</v>
      </c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</row>
    <row r="8734">
      <c r="A8734" s="2">
        <v>15.0</v>
      </c>
      <c r="B8734" s="2">
        <v>16.85</v>
      </c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</row>
    <row r="8735">
      <c r="A8735" s="2">
        <v>60.0</v>
      </c>
      <c r="B8735" s="2">
        <v>43.05</v>
      </c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</row>
    <row r="8736">
      <c r="A8736" s="2">
        <v>15.0</v>
      </c>
      <c r="B8736" s="2">
        <v>10.05</v>
      </c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</row>
    <row r="8737">
      <c r="A8737" s="2">
        <v>45.0</v>
      </c>
      <c r="B8737" s="2">
        <v>40.0</v>
      </c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</row>
    <row r="8738">
      <c r="A8738" s="2">
        <v>15.0</v>
      </c>
      <c r="B8738" s="2">
        <v>11.75</v>
      </c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</row>
    <row r="8739">
      <c r="A8739" s="2">
        <v>15.0</v>
      </c>
      <c r="B8739" s="2">
        <v>10.45</v>
      </c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</row>
    <row r="8740">
      <c r="A8740" s="2">
        <v>30.0</v>
      </c>
      <c r="B8740" s="2">
        <v>19.75</v>
      </c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</row>
    <row r="8741">
      <c r="A8741" s="2">
        <v>15.0</v>
      </c>
      <c r="B8741" s="2">
        <v>9.75</v>
      </c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</row>
    <row r="8742">
      <c r="A8742" s="2">
        <v>30.0</v>
      </c>
      <c r="B8742" s="2">
        <v>18.0</v>
      </c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</row>
    <row r="8743">
      <c r="A8743" s="2">
        <v>15.0</v>
      </c>
      <c r="B8743" s="2">
        <v>11.25</v>
      </c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</row>
    <row r="8744">
      <c r="A8744" s="2">
        <v>30.0</v>
      </c>
      <c r="B8744" s="2">
        <v>43.5</v>
      </c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</row>
    <row r="8745">
      <c r="A8745" s="2">
        <v>15.0</v>
      </c>
      <c r="B8745" s="2">
        <v>15.5</v>
      </c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</row>
    <row r="8746">
      <c r="A8746" s="2">
        <v>30.0</v>
      </c>
      <c r="B8746" s="2">
        <v>36.45</v>
      </c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</row>
    <row r="8747">
      <c r="A8747" s="2">
        <v>15.0</v>
      </c>
      <c r="B8747" s="2">
        <v>9.5</v>
      </c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</row>
    <row r="8748">
      <c r="A8748" s="2">
        <v>30.0</v>
      </c>
      <c r="B8748" s="2">
        <v>46.0</v>
      </c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</row>
    <row r="8749">
      <c r="A8749" s="2">
        <v>15.0</v>
      </c>
      <c r="B8749" s="2">
        <v>11.25</v>
      </c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</row>
    <row r="8750">
      <c r="A8750" s="2">
        <v>60.0</v>
      </c>
      <c r="B8750" s="2">
        <v>82.25</v>
      </c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</row>
    <row r="8751">
      <c r="A8751" s="2">
        <v>15.0</v>
      </c>
      <c r="B8751" s="2">
        <v>11.25</v>
      </c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</row>
    <row r="8752">
      <c r="A8752" s="2">
        <v>15.0</v>
      </c>
      <c r="B8752" s="2">
        <v>10.75</v>
      </c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</row>
    <row r="8753">
      <c r="A8753" s="2">
        <v>15.0</v>
      </c>
      <c r="B8753" s="2">
        <v>9.85</v>
      </c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</row>
    <row r="8754">
      <c r="A8754" s="2">
        <v>15.0</v>
      </c>
      <c r="B8754" s="2">
        <v>19.65</v>
      </c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</row>
    <row r="8755">
      <c r="A8755" s="2">
        <v>15.0</v>
      </c>
      <c r="B8755" s="2">
        <v>11.5</v>
      </c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</row>
    <row r="8756">
      <c r="A8756" s="2">
        <v>15.0</v>
      </c>
      <c r="B8756" s="2">
        <v>10.65</v>
      </c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</row>
    <row r="8757">
      <c r="A8757" s="2">
        <v>15.0</v>
      </c>
      <c r="B8757" s="2">
        <v>8.65</v>
      </c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</row>
    <row r="8758">
      <c r="A8758" s="2">
        <v>30.0</v>
      </c>
      <c r="B8758" s="2">
        <v>31.25</v>
      </c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</row>
    <row r="8759">
      <c r="A8759" s="2">
        <v>30.0</v>
      </c>
      <c r="B8759" s="2">
        <v>44.5</v>
      </c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</row>
    <row r="8760">
      <c r="A8760" s="2">
        <v>15.0</v>
      </c>
      <c r="B8760" s="2">
        <v>12.0</v>
      </c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</row>
    <row r="8761">
      <c r="A8761" s="2">
        <v>30.0</v>
      </c>
      <c r="B8761" s="2">
        <v>40.45</v>
      </c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</row>
    <row r="8762">
      <c r="A8762" s="2">
        <v>15.0</v>
      </c>
      <c r="B8762" s="2">
        <v>9.65</v>
      </c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</row>
    <row r="8763">
      <c r="A8763" s="2">
        <v>15.0</v>
      </c>
      <c r="B8763" s="2">
        <v>10.0</v>
      </c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</row>
    <row r="8764">
      <c r="A8764" s="2">
        <v>15.0</v>
      </c>
      <c r="B8764" s="2">
        <v>13.0</v>
      </c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</row>
    <row r="8765">
      <c r="A8765" s="2">
        <v>15.0</v>
      </c>
      <c r="B8765" s="2">
        <v>10.65</v>
      </c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</row>
    <row r="8766">
      <c r="A8766" s="2">
        <v>15.0</v>
      </c>
      <c r="B8766" s="2">
        <v>9.25</v>
      </c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</row>
    <row r="8767">
      <c r="A8767" s="2">
        <v>30.0</v>
      </c>
      <c r="B8767" s="2">
        <v>29.25</v>
      </c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</row>
    <row r="8768">
      <c r="A8768" s="2">
        <v>15.0</v>
      </c>
      <c r="B8768" s="2">
        <v>10.5</v>
      </c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</row>
    <row r="8769">
      <c r="A8769" s="2">
        <v>15.0</v>
      </c>
      <c r="B8769" s="2">
        <v>12.05</v>
      </c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</row>
    <row r="8770">
      <c r="A8770" s="2">
        <v>15.0</v>
      </c>
      <c r="B8770" s="2">
        <v>10.85</v>
      </c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</row>
    <row r="8771">
      <c r="A8771" s="2">
        <v>15.0</v>
      </c>
      <c r="B8771" s="2">
        <v>11.85</v>
      </c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</row>
    <row r="8772">
      <c r="A8772" s="2">
        <v>15.0</v>
      </c>
      <c r="B8772" s="2">
        <v>9.45</v>
      </c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</row>
    <row r="8773">
      <c r="A8773" s="2">
        <v>15.0</v>
      </c>
      <c r="B8773" s="2">
        <v>9.45</v>
      </c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</row>
    <row r="8774">
      <c r="A8774" s="2">
        <v>15.0</v>
      </c>
      <c r="B8774" s="2">
        <v>9.0</v>
      </c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</row>
    <row r="8775">
      <c r="A8775" s="2">
        <v>15.0</v>
      </c>
      <c r="B8775" s="2">
        <v>9.45</v>
      </c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</row>
    <row r="8776">
      <c r="A8776" s="2">
        <v>15.0</v>
      </c>
      <c r="B8776" s="2">
        <v>14.5</v>
      </c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</row>
    <row r="8777">
      <c r="A8777" s="2">
        <v>15.0</v>
      </c>
      <c r="B8777" s="2">
        <v>12.85</v>
      </c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</row>
    <row r="8778">
      <c r="A8778" s="2">
        <v>15.0</v>
      </c>
      <c r="B8778" s="2">
        <v>10.65</v>
      </c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</row>
    <row r="8779">
      <c r="A8779" s="2">
        <v>30.0</v>
      </c>
      <c r="B8779" s="2">
        <v>26.5</v>
      </c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</row>
    <row r="8780">
      <c r="A8780" s="2">
        <v>15.0</v>
      </c>
      <c r="B8780" s="2">
        <v>15.25</v>
      </c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</row>
    <row r="8781">
      <c r="A8781" s="2">
        <v>30.0</v>
      </c>
      <c r="B8781" s="2">
        <v>23.25</v>
      </c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</row>
    <row r="8782">
      <c r="A8782" s="2">
        <v>30.0</v>
      </c>
      <c r="B8782" s="2">
        <v>14.0</v>
      </c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</row>
    <row r="8783">
      <c r="A8783" s="2">
        <v>15.0</v>
      </c>
      <c r="B8783" s="2">
        <v>10.25</v>
      </c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</row>
    <row r="8784">
      <c r="A8784" s="2">
        <v>15.0</v>
      </c>
      <c r="B8784" s="2">
        <v>10.0</v>
      </c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</row>
    <row r="8785">
      <c r="A8785" s="2">
        <v>60.0</v>
      </c>
      <c r="B8785" s="2">
        <v>51.0</v>
      </c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</row>
    <row r="8786">
      <c r="A8786" s="2">
        <v>30.0</v>
      </c>
      <c r="B8786" s="2">
        <v>44.0</v>
      </c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</row>
    <row r="8787">
      <c r="A8787" s="2">
        <v>15.0</v>
      </c>
      <c r="B8787" s="2">
        <v>9.85</v>
      </c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</row>
    <row r="8788">
      <c r="A8788" s="2">
        <v>30.0</v>
      </c>
      <c r="B8788" s="2">
        <v>47.05</v>
      </c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</row>
    <row r="8789">
      <c r="A8789" s="2">
        <v>15.0</v>
      </c>
      <c r="B8789" s="2">
        <v>10.85</v>
      </c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</row>
    <row r="8790">
      <c r="A8790" s="2">
        <v>15.0</v>
      </c>
      <c r="B8790" s="2">
        <v>9.5</v>
      </c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</row>
    <row r="8791">
      <c r="A8791" s="2">
        <v>45.0</v>
      </c>
      <c r="B8791" s="2">
        <v>37.45</v>
      </c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</row>
    <row r="8792">
      <c r="A8792" s="2">
        <v>30.0</v>
      </c>
      <c r="B8792" s="2">
        <v>36.85</v>
      </c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</row>
    <row r="8793">
      <c r="A8793" s="2">
        <v>45.0</v>
      </c>
      <c r="B8793" s="2">
        <v>45.75</v>
      </c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</row>
    <row r="8794">
      <c r="A8794" s="2">
        <v>15.0</v>
      </c>
      <c r="B8794" s="2">
        <v>9.45</v>
      </c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</row>
    <row r="8795">
      <c r="A8795" s="2">
        <v>15.0</v>
      </c>
      <c r="B8795" s="2">
        <v>10.25</v>
      </c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</row>
    <row r="8796">
      <c r="A8796" s="2">
        <v>15.0</v>
      </c>
      <c r="B8796" s="2">
        <v>8.5</v>
      </c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</row>
    <row r="8797">
      <c r="A8797" s="2">
        <v>30.0</v>
      </c>
      <c r="B8797" s="2">
        <v>36.05</v>
      </c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</row>
    <row r="8798">
      <c r="A8798" s="2">
        <v>30.0</v>
      </c>
      <c r="B8798" s="2">
        <v>16.5</v>
      </c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</row>
    <row r="8799">
      <c r="A8799" s="2">
        <v>15.0</v>
      </c>
      <c r="B8799" s="2">
        <v>10.65</v>
      </c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</row>
    <row r="8800">
      <c r="A8800" s="2">
        <v>15.0</v>
      </c>
      <c r="B8800" s="2">
        <v>10.0</v>
      </c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</row>
    <row r="8801">
      <c r="A8801" s="2">
        <v>30.0</v>
      </c>
      <c r="B8801" s="2">
        <v>35.85</v>
      </c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</row>
    <row r="8802">
      <c r="A8802" s="2">
        <v>15.0</v>
      </c>
      <c r="B8802" s="2">
        <v>14.45</v>
      </c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</row>
    <row r="8803">
      <c r="A8803" s="2">
        <v>30.0</v>
      </c>
      <c r="B8803" s="2">
        <v>37.25</v>
      </c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</row>
    <row r="8804">
      <c r="A8804" s="2">
        <v>30.0</v>
      </c>
      <c r="B8804" s="2">
        <v>39.05</v>
      </c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</row>
    <row r="8805">
      <c r="A8805" s="2">
        <v>15.0</v>
      </c>
      <c r="B8805" s="2">
        <v>11.5</v>
      </c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</row>
    <row r="8806">
      <c r="A8806" s="2">
        <v>15.0</v>
      </c>
      <c r="B8806" s="2">
        <v>10.85</v>
      </c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</row>
    <row r="8807">
      <c r="A8807" s="2">
        <v>15.0</v>
      </c>
      <c r="B8807" s="2">
        <v>9.25</v>
      </c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</row>
    <row r="8808">
      <c r="A8808" s="2">
        <v>30.0</v>
      </c>
      <c r="B8808" s="2">
        <v>16.5</v>
      </c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</row>
    <row r="8809">
      <c r="A8809" s="2">
        <v>15.0</v>
      </c>
      <c r="B8809" s="2">
        <v>11.05</v>
      </c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</row>
    <row r="8810">
      <c r="A8810" s="2">
        <v>15.0</v>
      </c>
      <c r="B8810" s="2">
        <v>20.0</v>
      </c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</row>
    <row r="8811">
      <c r="A8811" s="2">
        <v>15.0</v>
      </c>
      <c r="B8811" s="2">
        <v>18.75</v>
      </c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</row>
    <row r="8812">
      <c r="A8812" s="2">
        <v>15.0</v>
      </c>
      <c r="B8812" s="2">
        <v>9.45</v>
      </c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</row>
    <row r="8813">
      <c r="A8813" s="2">
        <v>15.0</v>
      </c>
      <c r="B8813" s="2">
        <v>10.25</v>
      </c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</row>
    <row r="8814">
      <c r="A8814" s="2">
        <v>15.0</v>
      </c>
      <c r="B8814" s="2">
        <v>11.0</v>
      </c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</row>
    <row r="8815">
      <c r="A8815" s="2">
        <v>60.0</v>
      </c>
      <c r="B8815" s="2">
        <v>48.25</v>
      </c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</row>
    <row r="8816">
      <c r="A8816" s="2">
        <v>15.0</v>
      </c>
      <c r="B8816" s="2">
        <v>18.65</v>
      </c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</row>
    <row r="8817">
      <c r="A8817" s="2">
        <v>60.0</v>
      </c>
      <c r="B8817" s="2">
        <v>47.5</v>
      </c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</row>
    <row r="8818">
      <c r="A8818" s="2">
        <v>15.0</v>
      </c>
      <c r="B8818" s="2">
        <v>11.5</v>
      </c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</row>
    <row r="8819">
      <c r="A8819" s="2">
        <v>45.0</v>
      </c>
      <c r="B8819" s="2">
        <v>38.65</v>
      </c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</row>
    <row r="8820">
      <c r="A8820" s="2">
        <v>15.0</v>
      </c>
      <c r="B8820" s="2">
        <v>9.65</v>
      </c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</row>
    <row r="8821">
      <c r="A8821" s="2">
        <v>15.0</v>
      </c>
      <c r="B8821" s="2">
        <v>19.45</v>
      </c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</row>
    <row r="8822">
      <c r="A8822" s="2">
        <v>15.0</v>
      </c>
      <c r="B8822" s="2">
        <v>9.45</v>
      </c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</row>
    <row r="8823">
      <c r="A8823" s="2">
        <v>15.0</v>
      </c>
      <c r="B8823" s="2">
        <v>10.5</v>
      </c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</row>
    <row r="8824">
      <c r="A8824" s="2">
        <v>15.0</v>
      </c>
      <c r="B8824" s="2">
        <v>10.5</v>
      </c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</row>
    <row r="8825">
      <c r="A8825" s="2">
        <v>15.0</v>
      </c>
      <c r="B8825" s="2">
        <v>10.85</v>
      </c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</row>
    <row r="8826">
      <c r="A8826" s="2">
        <v>15.0</v>
      </c>
      <c r="B8826" s="2">
        <v>9.45</v>
      </c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</row>
    <row r="8827">
      <c r="A8827" s="2">
        <v>15.0</v>
      </c>
      <c r="B8827" s="2">
        <v>13.5</v>
      </c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</row>
    <row r="8828">
      <c r="A8828" s="2">
        <v>15.0</v>
      </c>
      <c r="B8828" s="2">
        <v>17.05</v>
      </c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</row>
    <row r="8829">
      <c r="A8829" s="2">
        <v>15.0</v>
      </c>
      <c r="B8829" s="2">
        <v>11.85</v>
      </c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</row>
    <row r="8830">
      <c r="A8830" s="2">
        <v>45.0</v>
      </c>
      <c r="B8830" s="2">
        <v>21.0</v>
      </c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</row>
    <row r="8831">
      <c r="A8831" s="2">
        <v>45.0</v>
      </c>
      <c r="B8831" s="2">
        <v>35.25</v>
      </c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</row>
    <row r="8832">
      <c r="A8832" s="2">
        <v>60.0</v>
      </c>
      <c r="B8832" s="2">
        <v>39.45</v>
      </c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</row>
    <row r="8833">
      <c r="A8833" s="2">
        <v>15.0</v>
      </c>
      <c r="B8833" s="2">
        <v>15.5</v>
      </c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</row>
    <row r="8834">
      <c r="A8834" s="2">
        <v>15.0</v>
      </c>
      <c r="B8834" s="2">
        <v>15.25</v>
      </c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</row>
    <row r="8835">
      <c r="A8835" s="2">
        <v>15.0</v>
      </c>
      <c r="B8835" s="2">
        <v>11.0</v>
      </c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</row>
    <row r="8836">
      <c r="A8836" s="2">
        <v>15.0</v>
      </c>
      <c r="B8836" s="2">
        <v>16.25</v>
      </c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</row>
    <row r="8837">
      <c r="A8837" s="2">
        <v>15.0</v>
      </c>
      <c r="B8837" s="2">
        <v>10.25</v>
      </c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</row>
    <row r="8838">
      <c r="A8838" s="2">
        <v>15.0</v>
      </c>
      <c r="B8838" s="2">
        <v>10.25</v>
      </c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</row>
    <row r="8839">
      <c r="A8839" s="2">
        <v>15.0</v>
      </c>
      <c r="B8839" s="2">
        <v>9.85</v>
      </c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</row>
    <row r="8840">
      <c r="A8840" s="2">
        <v>15.0</v>
      </c>
      <c r="B8840" s="2">
        <v>15.65</v>
      </c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</row>
    <row r="8841">
      <c r="A8841" s="2">
        <v>30.0</v>
      </c>
      <c r="B8841" s="2">
        <v>19.65</v>
      </c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</row>
    <row r="8842">
      <c r="A8842" s="2">
        <v>15.0</v>
      </c>
      <c r="B8842" s="2">
        <v>9.25</v>
      </c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</row>
    <row r="8843">
      <c r="A8843" s="2">
        <v>15.0</v>
      </c>
      <c r="B8843" s="2">
        <v>12.75</v>
      </c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</row>
    <row r="8844">
      <c r="A8844" s="2">
        <v>15.0</v>
      </c>
      <c r="B8844" s="2">
        <v>9.5</v>
      </c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</row>
    <row r="8845">
      <c r="A8845" s="2">
        <v>15.0</v>
      </c>
      <c r="B8845" s="2">
        <v>11.75</v>
      </c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</row>
    <row r="8846">
      <c r="A8846" s="2">
        <v>60.0</v>
      </c>
      <c r="B8846" s="2">
        <v>38.05</v>
      </c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</row>
    <row r="8847">
      <c r="A8847" s="2">
        <v>15.0</v>
      </c>
      <c r="B8847" s="2">
        <v>10.65</v>
      </c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</row>
    <row r="8848">
      <c r="A8848" s="2">
        <v>30.0</v>
      </c>
      <c r="B8848" s="2">
        <v>35.25</v>
      </c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</row>
    <row r="8849">
      <c r="A8849" s="2">
        <v>15.0</v>
      </c>
      <c r="B8849" s="2">
        <v>12.85</v>
      </c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</row>
    <row r="8850">
      <c r="A8850" s="2">
        <v>15.0</v>
      </c>
      <c r="B8850" s="2">
        <v>14.05</v>
      </c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</row>
    <row r="8851">
      <c r="A8851" s="2">
        <v>15.0</v>
      </c>
      <c r="B8851" s="2">
        <v>15.25</v>
      </c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</row>
    <row r="8852">
      <c r="A8852" s="2">
        <v>15.0</v>
      </c>
      <c r="B8852" s="2">
        <v>11.45</v>
      </c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</row>
    <row r="8853">
      <c r="A8853" s="2">
        <v>15.0</v>
      </c>
      <c r="B8853" s="2">
        <v>10.0</v>
      </c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</row>
    <row r="8854">
      <c r="A8854" s="2">
        <v>15.0</v>
      </c>
      <c r="B8854" s="2">
        <v>10.75</v>
      </c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</row>
    <row r="8855">
      <c r="A8855" s="2">
        <v>15.0</v>
      </c>
      <c r="B8855" s="2">
        <v>10.05</v>
      </c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</row>
    <row r="8856">
      <c r="A8856" s="2">
        <v>30.0</v>
      </c>
      <c r="B8856" s="2">
        <v>14.25</v>
      </c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</row>
    <row r="8857">
      <c r="A8857" s="2">
        <v>15.0</v>
      </c>
      <c r="B8857" s="2">
        <v>11.75</v>
      </c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</row>
    <row r="8858">
      <c r="A8858" s="2">
        <v>15.0</v>
      </c>
      <c r="B8858" s="2">
        <v>11.45</v>
      </c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</row>
    <row r="8859">
      <c r="A8859" s="2">
        <v>15.0</v>
      </c>
      <c r="B8859" s="2">
        <v>13.65</v>
      </c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</row>
    <row r="8860">
      <c r="A8860" s="2">
        <v>15.0</v>
      </c>
      <c r="B8860" s="2">
        <v>9.05</v>
      </c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</row>
    <row r="8861">
      <c r="A8861" s="2">
        <v>15.0</v>
      </c>
      <c r="B8861" s="2">
        <v>10.25</v>
      </c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</row>
    <row r="8862">
      <c r="A8862" s="2">
        <v>15.0</v>
      </c>
      <c r="B8862" s="2">
        <v>9.85</v>
      </c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</row>
    <row r="8863">
      <c r="A8863" s="2">
        <v>30.0</v>
      </c>
      <c r="B8863" s="2">
        <v>38.5</v>
      </c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</row>
    <row r="8864">
      <c r="A8864" s="2">
        <v>60.0</v>
      </c>
      <c r="B8864" s="2">
        <v>47.75</v>
      </c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</row>
    <row r="8865">
      <c r="A8865" s="2">
        <v>15.0</v>
      </c>
      <c r="B8865" s="2">
        <v>10.25</v>
      </c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</row>
    <row r="8866">
      <c r="A8866" s="2">
        <v>15.0</v>
      </c>
      <c r="B8866" s="2">
        <v>16.05</v>
      </c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</row>
    <row r="8867">
      <c r="A8867" s="2">
        <v>15.0</v>
      </c>
      <c r="B8867" s="2">
        <v>13.0</v>
      </c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</row>
    <row r="8868">
      <c r="A8868" s="2">
        <v>15.0</v>
      </c>
      <c r="B8868" s="2">
        <v>11.0</v>
      </c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</row>
    <row r="8869">
      <c r="A8869" s="2">
        <v>15.0</v>
      </c>
      <c r="B8869" s="2">
        <v>9.75</v>
      </c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</row>
    <row r="8870">
      <c r="A8870" s="2">
        <v>15.0</v>
      </c>
      <c r="B8870" s="2">
        <v>11.0</v>
      </c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</row>
    <row r="8871">
      <c r="A8871" s="2">
        <v>15.0</v>
      </c>
      <c r="B8871" s="2">
        <v>10.85</v>
      </c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</row>
    <row r="8872">
      <c r="A8872" s="2">
        <v>15.0</v>
      </c>
      <c r="B8872" s="2">
        <v>11.25</v>
      </c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</row>
    <row r="8873">
      <c r="A8873" s="2">
        <v>15.0</v>
      </c>
      <c r="B8873" s="2">
        <v>15.45</v>
      </c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</row>
    <row r="8874">
      <c r="A8874" s="2">
        <v>15.0</v>
      </c>
      <c r="B8874" s="2">
        <v>18.25</v>
      </c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</row>
    <row r="8875">
      <c r="A8875" s="2">
        <v>15.0</v>
      </c>
      <c r="B8875" s="2">
        <v>12.25</v>
      </c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</row>
    <row r="8876">
      <c r="A8876" s="2">
        <v>15.0</v>
      </c>
      <c r="B8876" s="2">
        <v>8.65</v>
      </c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</row>
    <row r="8877">
      <c r="A8877" s="2">
        <v>15.0</v>
      </c>
      <c r="B8877" s="2">
        <v>10.65</v>
      </c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</row>
    <row r="8878">
      <c r="A8878" s="2">
        <v>15.0</v>
      </c>
      <c r="B8878" s="2">
        <v>13.5</v>
      </c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</row>
    <row r="8879">
      <c r="A8879" s="2">
        <v>15.0</v>
      </c>
      <c r="B8879" s="2">
        <v>10.0</v>
      </c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</row>
    <row r="8880">
      <c r="A8880" s="2">
        <v>15.0</v>
      </c>
      <c r="B8880" s="2">
        <v>16.0</v>
      </c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</row>
    <row r="8881">
      <c r="A8881" s="2">
        <v>15.0</v>
      </c>
      <c r="B8881" s="2">
        <v>12.0</v>
      </c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</row>
    <row r="8882">
      <c r="A8882" s="2">
        <v>15.0</v>
      </c>
      <c r="B8882" s="2">
        <v>10.75</v>
      </c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</row>
    <row r="8883">
      <c r="A8883" s="2">
        <v>15.0</v>
      </c>
      <c r="B8883" s="2">
        <v>9.25</v>
      </c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</row>
    <row r="8884">
      <c r="A8884" s="2">
        <v>15.0</v>
      </c>
      <c r="B8884" s="2">
        <v>8.85</v>
      </c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</row>
    <row r="8885">
      <c r="A8885" s="2">
        <v>15.0</v>
      </c>
      <c r="B8885" s="2">
        <v>14.25</v>
      </c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</row>
    <row r="8886">
      <c r="A8886" s="2">
        <v>15.0</v>
      </c>
      <c r="B8886" s="2">
        <v>11.25</v>
      </c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</row>
    <row r="8887">
      <c r="A8887" s="2">
        <v>30.0</v>
      </c>
      <c r="B8887" s="2">
        <v>37.45</v>
      </c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</row>
    <row r="8888">
      <c r="A8888" s="2">
        <v>30.0</v>
      </c>
      <c r="B8888" s="2">
        <v>37.45</v>
      </c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</row>
    <row r="8889">
      <c r="A8889" s="2">
        <v>15.0</v>
      </c>
      <c r="B8889" s="2">
        <v>9.75</v>
      </c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</row>
    <row r="8890">
      <c r="A8890" s="2">
        <v>15.0</v>
      </c>
      <c r="B8890" s="2">
        <v>10.45</v>
      </c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</row>
    <row r="8891">
      <c r="A8891" s="2">
        <v>30.0</v>
      </c>
      <c r="B8891" s="2">
        <v>35.65</v>
      </c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</row>
    <row r="8892">
      <c r="A8892" s="2">
        <v>15.0</v>
      </c>
      <c r="B8892" s="2">
        <v>9.25</v>
      </c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</row>
    <row r="8893">
      <c r="A8893" s="2">
        <v>15.0</v>
      </c>
      <c r="B8893" s="2">
        <v>10.65</v>
      </c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</row>
    <row r="8894">
      <c r="A8894" s="2">
        <v>15.0</v>
      </c>
      <c r="B8894" s="2">
        <v>11.5</v>
      </c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</row>
    <row r="8895">
      <c r="A8895" s="2">
        <v>15.0</v>
      </c>
      <c r="B8895" s="2">
        <v>12.25</v>
      </c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</row>
    <row r="8896">
      <c r="A8896" s="2">
        <v>30.0</v>
      </c>
      <c r="B8896" s="2">
        <v>29.45</v>
      </c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</row>
    <row r="8897">
      <c r="A8897" s="2">
        <v>15.0</v>
      </c>
      <c r="B8897" s="2">
        <v>10.0</v>
      </c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</row>
    <row r="8898">
      <c r="A8898" s="2">
        <v>15.0</v>
      </c>
      <c r="B8898" s="2">
        <v>11.65</v>
      </c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</row>
    <row r="8899">
      <c r="A8899" s="2">
        <v>15.0</v>
      </c>
      <c r="B8899" s="2">
        <v>11.25</v>
      </c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</row>
    <row r="8900">
      <c r="A8900" s="2">
        <v>30.0</v>
      </c>
      <c r="B8900" s="2">
        <v>45.25</v>
      </c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</row>
    <row r="8901">
      <c r="A8901" s="2">
        <v>15.0</v>
      </c>
      <c r="B8901" s="2">
        <v>9.65</v>
      </c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</row>
    <row r="8902">
      <c r="A8902" s="2">
        <v>30.0</v>
      </c>
      <c r="B8902" s="2">
        <v>35.85</v>
      </c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</row>
    <row r="8903">
      <c r="A8903" s="2">
        <v>15.0</v>
      </c>
      <c r="B8903" s="2">
        <v>11.25</v>
      </c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</row>
    <row r="8904">
      <c r="A8904" s="2">
        <v>15.0</v>
      </c>
      <c r="B8904" s="2">
        <v>18.25</v>
      </c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</row>
    <row r="8905">
      <c r="A8905" s="2">
        <v>30.0</v>
      </c>
      <c r="B8905" s="2">
        <v>34.0</v>
      </c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</row>
    <row r="8906">
      <c r="A8906" s="2">
        <v>60.0</v>
      </c>
      <c r="B8906" s="2">
        <v>49.0</v>
      </c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</row>
    <row r="8907">
      <c r="A8907" s="2">
        <v>15.0</v>
      </c>
      <c r="B8907" s="2">
        <v>20.25</v>
      </c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</row>
    <row r="8908">
      <c r="A8908" s="2">
        <v>15.0</v>
      </c>
      <c r="B8908" s="2">
        <v>9.0</v>
      </c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</row>
    <row r="8909">
      <c r="A8909" s="2">
        <v>30.0</v>
      </c>
      <c r="B8909" s="2">
        <v>36.05</v>
      </c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</row>
    <row r="8910">
      <c r="A8910" s="2">
        <v>15.0</v>
      </c>
      <c r="B8910" s="2">
        <v>24.45</v>
      </c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</row>
    <row r="8911">
      <c r="A8911" s="2">
        <v>15.0</v>
      </c>
      <c r="B8911" s="2">
        <v>11.05</v>
      </c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</row>
    <row r="8912">
      <c r="A8912" s="2">
        <v>15.0</v>
      </c>
      <c r="B8912" s="2">
        <v>16.75</v>
      </c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</row>
    <row r="8913">
      <c r="A8913" s="2">
        <v>15.0</v>
      </c>
      <c r="B8913" s="2">
        <v>8.85</v>
      </c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</row>
    <row r="8914">
      <c r="A8914" s="2">
        <v>15.0</v>
      </c>
      <c r="B8914" s="2">
        <v>11.45</v>
      </c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</row>
    <row r="8915">
      <c r="A8915" s="2">
        <v>15.0</v>
      </c>
      <c r="B8915" s="2">
        <v>9.5</v>
      </c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</row>
    <row r="8916">
      <c r="A8916" s="2">
        <v>15.0</v>
      </c>
      <c r="B8916" s="2">
        <v>10.65</v>
      </c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</row>
    <row r="8917">
      <c r="A8917" s="2">
        <v>15.0</v>
      </c>
      <c r="B8917" s="2">
        <v>11.65</v>
      </c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</row>
    <row r="8918">
      <c r="A8918" s="2">
        <v>15.0</v>
      </c>
      <c r="B8918" s="2">
        <v>9.25</v>
      </c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</row>
    <row r="8919">
      <c r="A8919" s="2">
        <v>15.0</v>
      </c>
      <c r="B8919" s="2">
        <v>11.25</v>
      </c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</row>
    <row r="8920">
      <c r="A8920" s="2">
        <v>15.0</v>
      </c>
      <c r="B8920" s="2">
        <v>20.5</v>
      </c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</row>
    <row r="8921">
      <c r="A8921" s="2">
        <v>15.0</v>
      </c>
      <c r="B8921" s="2">
        <v>9.25</v>
      </c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</row>
    <row r="8922">
      <c r="A8922" s="2">
        <v>15.0</v>
      </c>
      <c r="B8922" s="2">
        <v>10.0</v>
      </c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</row>
    <row r="8923">
      <c r="A8923" s="2">
        <v>15.0</v>
      </c>
      <c r="B8923" s="2">
        <v>12.75</v>
      </c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</row>
    <row r="8924">
      <c r="A8924" s="2">
        <v>15.0</v>
      </c>
      <c r="B8924" s="2">
        <v>14.25</v>
      </c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</row>
    <row r="8925">
      <c r="A8925" s="2">
        <v>45.0</v>
      </c>
      <c r="B8925" s="2">
        <v>26.45</v>
      </c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</row>
    <row r="8926">
      <c r="A8926" s="2">
        <v>15.0</v>
      </c>
      <c r="B8926" s="2">
        <v>9.85</v>
      </c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</row>
    <row r="8927">
      <c r="A8927" s="2">
        <v>15.0</v>
      </c>
      <c r="B8927" s="2">
        <v>9.45</v>
      </c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</row>
    <row r="8928">
      <c r="A8928" s="2">
        <v>15.0</v>
      </c>
      <c r="B8928" s="2">
        <v>9.05</v>
      </c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</row>
    <row r="8929">
      <c r="A8929" s="2">
        <v>15.0</v>
      </c>
      <c r="B8929" s="2">
        <v>12.25</v>
      </c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</row>
    <row r="8930">
      <c r="A8930" s="2">
        <v>15.0</v>
      </c>
      <c r="B8930" s="2">
        <v>9.45</v>
      </c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</row>
    <row r="8931">
      <c r="A8931" s="2">
        <v>15.0</v>
      </c>
      <c r="B8931" s="2">
        <v>11.75</v>
      </c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</row>
    <row r="8932">
      <c r="A8932" s="2">
        <v>15.0</v>
      </c>
      <c r="B8932" s="2">
        <v>14.0</v>
      </c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</row>
    <row r="8933">
      <c r="A8933" s="2">
        <v>30.0</v>
      </c>
      <c r="B8933" s="2">
        <v>26.45</v>
      </c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</row>
    <row r="8934">
      <c r="A8934" s="2">
        <v>15.0</v>
      </c>
      <c r="B8934" s="2">
        <v>9.5</v>
      </c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</row>
    <row r="8935">
      <c r="A8935" s="2">
        <v>15.0</v>
      </c>
      <c r="B8935" s="2">
        <v>10.85</v>
      </c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</row>
    <row r="8936">
      <c r="A8936" s="2">
        <v>15.0</v>
      </c>
      <c r="B8936" s="2">
        <v>10.65</v>
      </c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</row>
    <row r="8937">
      <c r="A8937" s="2">
        <v>30.0</v>
      </c>
      <c r="B8937" s="2">
        <v>36.65</v>
      </c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</row>
    <row r="8938">
      <c r="A8938" s="2">
        <v>45.0</v>
      </c>
      <c r="B8938" s="2">
        <v>37.5</v>
      </c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</row>
    <row r="8939">
      <c r="A8939" s="2">
        <v>45.0</v>
      </c>
      <c r="B8939" s="2">
        <v>37.65</v>
      </c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</row>
    <row r="8940">
      <c r="A8940" s="2">
        <v>15.0</v>
      </c>
      <c r="B8940" s="2">
        <v>14.25</v>
      </c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</row>
    <row r="8941">
      <c r="A8941" s="2">
        <v>30.0</v>
      </c>
      <c r="B8941" s="2">
        <v>37.05</v>
      </c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</row>
    <row r="8942">
      <c r="A8942" s="2">
        <v>15.0</v>
      </c>
      <c r="B8942" s="2">
        <v>11.05</v>
      </c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</row>
    <row r="8943">
      <c r="A8943" s="2">
        <v>15.0</v>
      </c>
      <c r="B8943" s="2">
        <v>9.75</v>
      </c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</row>
    <row r="8944">
      <c r="A8944" s="2">
        <v>15.0</v>
      </c>
      <c r="B8944" s="2">
        <v>9.75</v>
      </c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</row>
    <row r="8945">
      <c r="A8945" s="2">
        <v>15.0</v>
      </c>
      <c r="B8945" s="2">
        <v>10.05</v>
      </c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</row>
    <row r="8946">
      <c r="A8946" s="2">
        <v>15.0</v>
      </c>
      <c r="B8946" s="2">
        <v>10.05</v>
      </c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</row>
    <row r="8947">
      <c r="A8947" s="2">
        <v>15.0</v>
      </c>
      <c r="B8947" s="2">
        <v>14.45</v>
      </c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</row>
    <row r="8948">
      <c r="A8948" s="2">
        <v>15.0</v>
      </c>
      <c r="B8948" s="2">
        <v>9.45</v>
      </c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</row>
    <row r="8949">
      <c r="A8949" s="2">
        <v>15.0</v>
      </c>
      <c r="B8949" s="2">
        <v>10.25</v>
      </c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</row>
    <row r="8950">
      <c r="A8950" s="2">
        <v>15.0</v>
      </c>
      <c r="B8950" s="2">
        <v>9.75</v>
      </c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</row>
    <row r="8951">
      <c r="A8951" s="2">
        <v>15.0</v>
      </c>
      <c r="B8951" s="2">
        <v>17.25</v>
      </c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</row>
    <row r="8952">
      <c r="A8952" s="2">
        <v>15.0</v>
      </c>
      <c r="B8952" s="2">
        <v>9.5</v>
      </c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</row>
    <row r="8953">
      <c r="A8953" s="2">
        <v>15.0</v>
      </c>
      <c r="B8953" s="2">
        <v>12.25</v>
      </c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</row>
    <row r="8954">
      <c r="A8954" s="2">
        <v>15.0</v>
      </c>
      <c r="B8954" s="2">
        <v>12.25</v>
      </c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</row>
    <row r="8955">
      <c r="A8955" s="2">
        <v>15.0</v>
      </c>
      <c r="B8955" s="2">
        <v>12.25</v>
      </c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</row>
    <row r="8956">
      <c r="A8956" s="2">
        <v>15.0</v>
      </c>
      <c r="B8956" s="2">
        <v>10.85</v>
      </c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</row>
    <row r="8957">
      <c r="A8957" s="2">
        <v>15.0</v>
      </c>
      <c r="B8957" s="2">
        <v>10.45</v>
      </c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</row>
    <row r="8958">
      <c r="A8958" s="2">
        <v>30.0</v>
      </c>
      <c r="B8958" s="2">
        <v>33.45</v>
      </c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</row>
    <row r="8959">
      <c r="A8959" s="2">
        <v>15.0</v>
      </c>
      <c r="B8959" s="2">
        <v>10.25</v>
      </c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</row>
    <row r="8960">
      <c r="A8960" s="2">
        <v>15.0</v>
      </c>
      <c r="B8960" s="2">
        <v>9.5</v>
      </c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</row>
    <row r="8961">
      <c r="A8961" s="2">
        <v>45.0</v>
      </c>
      <c r="B8961" s="2">
        <v>45.25</v>
      </c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</row>
    <row r="8962">
      <c r="A8962" s="2">
        <v>30.0</v>
      </c>
      <c r="B8962" s="2">
        <v>27.45</v>
      </c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</row>
    <row r="8963">
      <c r="A8963" s="2">
        <v>15.0</v>
      </c>
      <c r="B8963" s="2">
        <v>12.25</v>
      </c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</row>
    <row r="8964">
      <c r="A8964" s="2">
        <v>15.0</v>
      </c>
      <c r="B8964" s="2">
        <v>11.45</v>
      </c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</row>
    <row r="8965">
      <c r="A8965" s="2">
        <v>15.0</v>
      </c>
      <c r="B8965" s="2">
        <v>17.65</v>
      </c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</row>
    <row r="8966">
      <c r="A8966" s="2">
        <v>60.0</v>
      </c>
      <c r="B8966" s="2">
        <v>49.25</v>
      </c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</row>
    <row r="8967">
      <c r="A8967" s="2">
        <v>45.0</v>
      </c>
      <c r="B8967" s="2">
        <v>37.05</v>
      </c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</row>
    <row r="8968">
      <c r="A8968" s="2">
        <v>15.0</v>
      </c>
      <c r="B8968" s="2">
        <v>9.0</v>
      </c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</row>
    <row r="8969">
      <c r="A8969" s="2">
        <v>45.0</v>
      </c>
      <c r="B8969" s="2">
        <v>30.65</v>
      </c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</row>
    <row r="8970">
      <c r="A8970" s="2">
        <v>15.0</v>
      </c>
      <c r="B8970" s="2">
        <v>10.05</v>
      </c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</row>
    <row r="8971">
      <c r="A8971" s="2">
        <v>30.0</v>
      </c>
      <c r="B8971" s="2">
        <v>44.0</v>
      </c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</row>
    <row r="8972">
      <c r="A8972" s="2">
        <v>45.0</v>
      </c>
      <c r="B8972" s="2">
        <v>32.25</v>
      </c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</row>
    <row r="8973">
      <c r="A8973" s="2">
        <v>30.0</v>
      </c>
      <c r="B8973" s="2">
        <v>22.25</v>
      </c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</row>
    <row r="8974">
      <c r="A8974" s="2">
        <v>15.0</v>
      </c>
      <c r="B8974" s="2">
        <v>10.0</v>
      </c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</row>
    <row r="8975">
      <c r="A8975" s="2">
        <v>15.0</v>
      </c>
      <c r="B8975" s="2">
        <v>10.85</v>
      </c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</row>
    <row r="8976">
      <c r="A8976" s="2">
        <v>15.0</v>
      </c>
      <c r="B8976" s="2">
        <v>10.25</v>
      </c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</row>
    <row r="8977">
      <c r="A8977" s="2">
        <v>15.0</v>
      </c>
      <c r="B8977" s="2">
        <v>9.25</v>
      </c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</row>
    <row r="8978">
      <c r="A8978" s="2">
        <v>15.0</v>
      </c>
      <c r="B8978" s="2">
        <v>9.5</v>
      </c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</row>
    <row r="8979">
      <c r="A8979" s="2">
        <v>15.0</v>
      </c>
      <c r="B8979" s="2">
        <v>12.5</v>
      </c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</row>
    <row r="8980">
      <c r="A8980" s="2">
        <v>15.0</v>
      </c>
      <c r="B8980" s="2">
        <v>15.85</v>
      </c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</row>
    <row r="8981">
      <c r="A8981" s="2">
        <v>15.0</v>
      </c>
      <c r="B8981" s="2">
        <v>14.05</v>
      </c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</row>
    <row r="8982">
      <c r="A8982" s="2">
        <v>30.0</v>
      </c>
      <c r="B8982" s="2">
        <v>27.65</v>
      </c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</row>
    <row r="8983">
      <c r="A8983" s="2">
        <v>15.0</v>
      </c>
      <c r="B8983" s="2">
        <v>11.05</v>
      </c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</row>
    <row r="8984">
      <c r="A8984" s="2">
        <v>15.0</v>
      </c>
      <c r="B8984" s="2">
        <v>10.45</v>
      </c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</row>
    <row r="8985">
      <c r="A8985" s="2">
        <v>30.0</v>
      </c>
      <c r="B8985" s="2">
        <v>24.25</v>
      </c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</row>
    <row r="8986">
      <c r="A8986" s="2">
        <v>15.0</v>
      </c>
      <c r="B8986" s="2">
        <v>20.0</v>
      </c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</row>
    <row r="8987">
      <c r="A8987" s="2">
        <v>15.0</v>
      </c>
      <c r="B8987" s="2">
        <v>11.75</v>
      </c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</row>
    <row r="8988">
      <c r="A8988" s="2">
        <v>15.0</v>
      </c>
      <c r="B8988" s="2">
        <v>10.5</v>
      </c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</row>
    <row r="8989">
      <c r="A8989" s="2">
        <v>15.0</v>
      </c>
      <c r="B8989" s="2">
        <v>9.75</v>
      </c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</row>
    <row r="8990">
      <c r="A8990" s="2">
        <v>15.0</v>
      </c>
      <c r="B8990" s="2">
        <v>12.05</v>
      </c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</row>
    <row r="8991">
      <c r="A8991" s="2">
        <v>15.0</v>
      </c>
      <c r="B8991" s="2">
        <v>20.5</v>
      </c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</row>
    <row r="8992">
      <c r="A8992" s="2">
        <v>15.0</v>
      </c>
      <c r="B8992" s="2">
        <v>10.45</v>
      </c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</row>
    <row r="8993">
      <c r="A8993" s="2">
        <v>15.0</v>
      </c>
      <c r="B8993" s="2">
        <v>11.0</v>
      </c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</row>
    <row r="8994">
      <c r="A8994" s="2">
        <v>15.0</v>
      </c>
      <c r="B8994" s="2">
        <v>11.85</v>
      </c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</row>
    <row r="8995">
      <c r="A8995" s="2">
        <v>30.0</v>
      </c>
      <c r="B8995" s="2">
        <v>22.45</v>
      </c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</row>
    <row r="8996">
      <c r="A8996" s="2">
        <v>15.0</v>
      </c>
      <c r="B8996" s="2">
        <v>9.45</v>
      </c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</row>
    <row r="8997">
      <c r="A8997" s="2">
        <v>15.0</v>
      </c>
      <c r="B8997" s="2">
        <v>15.5</v>
      </c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</row>
    <row r="8998">
      <c r="A8998" s="2">
        <v>30.0</v>
      </c>
      <c r="B8998" s="2">
        <v>23.5</v>
      </c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</row>
    <row r="8999">
      <c r="A8999" s="2">
        <v>15.0</v>
      </c>
      <c r="B8999" s="2">
        <v>10.25</v>
      </c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</row>
    <row r="9000">
      <c r="A9000" s="2">
        <v>15.0</v>
      </c>
      <c r="B9000" s="2">
        <v>11.0</v>
      </c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</row>
    <row r="9001">
      <c r="A9001" s="2">
        <v>15.0</v>
      </c>
      <c r="B9001" s="2">
        <v>10.65</v>
      </c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1"/>
      <c r="Z9001" s="1"/>
    </row>
    <row r="9002">
      <c r="A9002" s="2">
        <v>15.0</v>
      </c>
      <c r="B9002" s="2">
        <v>10.0</v>
      </c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1"/>
      <c r="Z9002" s="1"/>
    </row>
    <row r="9003">
      <c r="A9003" s="2">
        <v>45.0</v>
      </c>
      <c r="B9003" s="2">
        <v>36.75</v>
      </c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1"/>
      <c r="Z9003" s="1"/>
    </row>
    <row r="9004">
      <c r="A9004" s="2">
        <v>30.0</v>
      </c>
      <c r="B9004" s="2">
        <v>33.0</v>
      </c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1"/>
      <c r="Z9004" s="1"/>
    </row>
    <row r="9005">
      <c r="A9005" s="2">
        <v>30.0</v>
      </c>
      <c r="B9005" s="2">
        <v>28.25</v>
      </c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1"/>
      <c r="Z9005" s="1"/>
    </row>
    <row r="9006">
      <c r="A9006" s="2">
        <v>15.0</v>
      </c>
      <c r="B9006" s="2">
        <v>15.45</v>
      </c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1"/>
      <c r="Z9006" s="1"/>
    </row>
    <row r="9007">
      <c r="A9007" s="2">
        <v>30.0</v>
      </c>
      <c r="B9007" s="2">
        <v>14.45</v>
      </c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1"/>
      <c r="Z9007" s="1"/>
    </row>
    <row r="9008">
      <c r="A9008" s="2">
        <v>15.0</v>
      </c>
      <c r="B9008" s="2">
        <v>13.0</v>
      </c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1"/>
      <c r="Z9008" s="1"/>
    </row>
    <row r="9009">
      <c r="A9009" s="2">
        <v>15.0</v>
      </c>
      <c r="B9009" s="2">
        <v>13.25</v>
      </c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1"/>
      <c r="Z9009" s="1"/>
    </row>
    <row r="9010">
      <c r="A9010" s="2">
        <v>15.0</v>
      </c>
      <c r="B9010" s="2">
        <v>10.0</v>
      </c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1"/>
      <c r="Z9010" s="1"/>
    </row>
    <row r="9011">
      <c r="A9011" s="2">
        <v>60.0</v>
      </c>
      <c r="B9011" s="2">
        <v>45.0</v>
      </c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1"/>
      <c r="Z9011" s="1"/>
    </row>
    <row r="9012">
      <c r="A9012" s="2">
        <v>30.0</v>
      </c>
      <c r="B9012" s="2">
        <v>15.0</v>
      </c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1"/>
      <c r="Z9012" s="1"/>
    </row>
    <row r="9013">
      <c r="A9013" s="2">
        <v>15.0</v>
      </c>
      <c r="B9013" s="2">
        <v>15.25</v>
      </c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1"/>
      <c r="Z9013" s="1"/>
    </row>
    <row r="9014">
      <c r="A9014" s="2">
        <v>60.0</v>
      </c>
      <c r="B9014" s="2">
        <v>44.5</v>
      </c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1"/>
      <c r="Z9014" s="1"/>
    </row>
    <row r="9015">
      <c r="A9015" s="2">
        <v>30.0</v>
      </c>
      <c r="B9015" s="2">
        <v>31.75</v>
      </c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1"/>
      <c r="Z9015" s="1"/>
    </row>
    <row r="9016">
      <c r="A9016" s="2">
        <v>15.0</v>
      </c>
      <c r="B9016" s="2">
        <v>10.0</v>
      </c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1"/>
      <c r="Z9016" s="1"/>
    </row>
    <row r="9017">
      <c r="A9017" s="2">
        <v>15.0</v>
      </c>
      <c r="B9017" s="2">
        <v>11.05</v>
      </c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1"/>
      <c r="Z9017" s="1"/>
    </row>
    <row r="9018">
      <c r="A9018" s="2">
        <v>75.0</v>
      </c>
      <c r="B9018" s="2">
        <v>46.75</v>
      </c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1"/>
      <c r="Z9018" s="1"/>
    </row>
    <row r="9019">
      <c r="A9019" s="2">
        <v>15.0</v>
      </c>
      <c r="B9019" s="2">
        <v>16.75</v>
      </c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1"/>
      <c r="Z9019" s="1"/>
    </row>
    <row r="9020">
      <c r="A9020" s="2">
        <v>15.0</v>
      </c>
      <c r="B9020" s="2">
        <v>9.05</v>
      </c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1"/>
      <c r="Z9020" s="1"/>
    </row>
    <row r="9021">
      <c r="A9021" s="2">
        <v>15.0</v>
      </c>
      <c r="B9021" s="2">
        <v>9.65</v>
      </c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1"/>
      <c r="Z9021" s="1"/>
    </row>
    <row r="9022">
      <c r="A9022" s="2">
        <v>15.0</v>
      </c>
      <c r="B9022" s="2">
        <v>9.25</v>
      </c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1"/>
      <c r="Z9022" s="1"/>
    </row>
    <row r="9023">
      <c r="A9023" s="2">
        <v>15.0</v>
      </c>
      <c r="B9023" s="2">
        <v>11.5</v>
      </c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1"/>
      <c r="Z9023" s="1"/>
    </row>
    <row r="9024">
      <c r="A9024" s="2">
        <v>15.0</v>
      </c>
      <c r="B9024" s="2">
        <v>16.05</v>
      </c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1"/>
      <c r="Z9024" s="1"/>
    </row>
    <row r="9025">
      <c r="A9025" s="2">
        <v>15.0</v>
      </c>
      <c r="B9025" s="2">
        <v>9.45</v>
      </c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1"/>
      <c r="Z9025" s="1"/>
    </row>
    <row r="9026">
      <c r="A9026" s="2">
        <v>15.0</v>
      </c>
      <c r="B9026" s="2">
        <v>15.5</v>
      </c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1"/>
      <c r="Z9026" s="1"/>
    </row>
    <row r="9027">
      <c r="A9027" s="2">
        <v>15.0</v>
      </c>
      <c r="B9027" s="2">
        <v>17.05</v>
      </c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1"/>
      <c r="Z9027" s="1"/>
    </row>
    <row r="9028">
      <c r="A9028" s="2">
        <v>30.0</v>
      </c>
      <c r="B9028" s="2">
        <v>33.25</v>
      </c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1"/>
      <c r="Z9028" s="1"/>
    </row>
    <row r="9029">
      <c r="A9029" s="2">
        <v>30.0</v>
      </c>
      <c r="B9029" s="2">
        <v>15.65</v>
      </c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1"/>
      <c r="Z9029" s="1"/>
    </row>
    <row r="9030">
      <c r="A9030" s="2">
        <v>15.0</v>
      </c>
      <c r="B9030" s="2">
        <v>10.0</v>
      </c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1"/>
      <c r="Z9030" s="1"/>
    </row>
    <row r="9031">
      <c r="A9031" s="2">
        <v>15.0</v>
      </c>
      <c r="B9031" s="2">
        <v>14.25</v>
      </c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1"/>
      <c r="Z9031" s="1"/>
    </row>
    <row r="9032">
      <c r="A9032" s="2">
        <v>15.0</v>
      </c>
      <c r="B9032" s="2">
        <v>9.25</v>
      </c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1"/>
      <c r="Z9032" s="1"/>
    </row>
    <row r="9033">
      <c r="A9033" s="2">
        <v>15.0</v>
      </c>
      <c r="B9033" s="2">
        <v>10.25</v>
      </c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1"/>
      <c r="Z9033" s="1"/>
    </row>
    <row r="9034">
      <c r="A9034" s="2">
        <v>15.0</v>
      </c>
      <c r="B9034" s="2">
        <v>9.0</v>
      </c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1"/>
      <c r="Z9034" s="1"/>
    </row>
    <row r="9035">
      <c r="A9035" s="2">
        <v>15.0</v>
      </c>
      <c r="B9035" s="2">
        <v>8.45</v>
      </c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1"/>
      <c r="Z9035" s="1"/>
    </row>
    <row r="9036">
      <c r="A9036" s="2">
        <v>15.0</v>
      </c>
      <c r="B9036" s="2">
        <v>17.25</v>
      </c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1"/>
      <c r="Z9036" s="1"/>
    </row>
    <row r="9037">
      <c r="A9037" s="2">
        <v>15.0</v>
      </c>
      <c r="B9037" s="2">
        <v>9.75</v>
      </c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1"/>
      <c r="Z9037" s="1"/>
    </row>
    <row r="9038">
      <c r="A9038" s="2">
        <v>30.0</v>
      </c>
      <c r="B9038" s="2">
        <v>46.0</v>
      </c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1"/>
      <c r="Z9038" s="1"/>
    </row>
    <row r="9039">
      <c r="A9039" s="2">
        <v>15.0</v>
      </c>
      <c r="B9039" s="2">
        <v>11.25</v>
      </c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1"/>
      <c r="Z9039" s="1"/>
    </row>
    <row r="9040">
      <c r="A9040" s="2">
        <v>15.0</v>
      </c>
      <c r="B9040" s="2">
        <v>19.45</v>
      </c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1"/>
      <c r="Z9040" s="1"/>
    </row>
    <row r="9041">
      <c r="A9041" s="2">
        <v>30.0</v>
      </c>
      <c r="B9041" s="2">
        <v>33.0</v>
      </c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1"/>
      <c r="Z9041" s="1"/>
    </row>
    <row r="9042">
      <c r="A9042" s="2">
        <v>15.0</v>
      </c>
      <c r="B9042" s="2">
        <v>9.5</v>
      </c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1"/>
      <c r="Z9042" s="1"/>
    </row>
    <row r="9043">
      <c r="A9043" s="2">
        <v>15.0</v>
      </c>
      <c r="B9043" s="2">
        <v>14.75</v>
      </c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1"/>
      <c r="Z9043" s="1"/>
    </row>
    <row r="9044">
      <c r="A9044" s="2">
        <v>15.0</v>
      </c>
      <c r="B9044" s="2">
        <v>15.85</v>
      </c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1"/>
      <c r="Z9044" s="1"/>
    </row>
    <row r="9045">
      <c r="A9045" s="2">
        <v>15.0</v>
      </c>
      <c r="B9045" s="2">
        <v>11.75</v>
      </c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1"/>
      <c r="Z9045" s="1"/>
    </row>
    <row r="9046">
      <c r="A9046" s="2">
        <v>15.0</v>
      </c>
      <c r="B9046" s="2">
        <v>10.5</v>
      </c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1"/>
      <c r="Z9046" s="1"/>
    </row>
    <row r="9047">
      <c r="A9047" s="2">
        <v>15.0</v>
      </c>
      <c r="B9047" s="2">
        <v>10.45</v>
      </c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1"/>
      <c r="Z9047" s="1"/>
    </row>
    <row r="9048">
      <c r="A9048" s="2">
        <v>15.0</v>
      </c>
      <c r="B9048" s="2">
        <v>10.65</v>
      </c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1"/>
      <c r="Z9048" s="1"/>
    </row>
    <row r="9049">
      <c r="A9049" s="2">
        <v>15.0</v>
      </c>
      <c r="B9049" s="2">
        <v>12.75</v>
      </c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1"/>
      <c r="Z9049" s="1"/>
    </row>
    <row r="9050">
      <c r="A9050" s="2">
        <v>15.0</v>
      </c>
      <c r="B9050" s="2">
        <v>12.25</v>
      </c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1"/>
      <c r="Z9050" s="1"/>
    </row>
    <row r="9051">
      <c r="A9051" s="2">
        <v>15.0</v>
      </c>
      <c r="B9051" s="2">
        <v>13.5</v>
      </c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1"/>
      <c r="Z9051" s="1"/>
    </row>
    <row r="9052">
      <c r="A9052" s="2">
        <v>15.0</v>
      </c>
      <c r="B9052" s="2">
        <v>10.5</v>
      </c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1"/>
      <c r="Z9052" s="1"/>
    </row>
    <row r="9053">
      <c r="A9053" s="2">
        <v>15.0</v>
      </c>
      <c r="B9053" s="2">
        <v>10.05</v>
      </c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1"/>
      <c r="Z9053" s="1"/>
    </row>
    <row r="9054">
      <c r="A9054" s="2">
        <v>45.0</v>
      </c>
      <c r="B9054" s="2">
        <v>38.25</v>
      </c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1"/>
      <c r="Z9054" s="1"/>
    </row>
    <row r="9055">
      <c r="A9055" s="2">
        <v>15.0</v>
      </c>
      <c r="B9055" s="2">
        <v>10.65</v>
      </c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1"/>
      <c r="Z9055" s="1"/>
    </row>
    <row r="9056">
      <c r="A9056" s="2">
        <v>15.0</v>
      </c>
      <c r="B9056" s="2">
        <v>16.75</v>
      </c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1"/>
      <c r="Z9056" s="1"/>
    </row>
    <row r="9057">
      <c r="A9057" s="2">
        <v>15.0</v>
      </c>
      <c r="B9057" s="2">
        <v>10.25</v>
      </c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1"/>
      <c r="Z9057" s="1"/>
    </row>
    <row r="9058">
      <c r="A9058" s="2">
        <v>15.0</v>
      </c>
      <c r="B9058" s="2">
        <v>10.45</v>
      </c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1"/>
      <c r="Z9058" s="1"/>
    </row>
    <row r="9059">
      <c r="A9059" s="2">
        <v>30.0</v>
      </c>
      <c r="B9059" s="2">
        <v>31.25</v>
      </c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1"/>
      <c r="Z9059" s="1"/>
    </row>
    <row r="9060">
      <c r="A9060" s="2">
        <v>30.0</v>
      </c>
      <c r="B9060" s="2">
        <v>18.25</v>
      </c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1"/>
      <c r="Z9060" s="1"/>
    </row>
    <row r="9061">
      <c r="A9061" s="2">
        <v>30.0</v>
      </c>
      <c r="B9061" s="2">
        <v>31.25</v>
      </c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1"/>
      <c r="Z9061" s="1"/>
    </row>
    <row r="9062">
      <c r="A9062" s="2">
        <v>15.0</v>
      </c>
      <c r="B9062" s="2">
        <v>8.85</v>
      </c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1"/>
      <c r="Z9062" s="1"/>
    </row>
    <row r="9063">
      <c r="A9063" s="2">
        <v>15.0</v>
      </c>
      <c r="B9063" s="2">
        <v>10.5</v>
      </c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1"/>
      <c r="Z9063" s="1"/>
    </row>
    <row r="9064">
      <c r="A9064" s="2">
        <v>15.0</v>
      </c>
      <c r="B9064" s="2">
        <v>10.25</v>
      </c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1"/>
      <c r="Z9064" s="1"/>
    </row>
    <row r="9065">
      <c r="A9065" s="2">
        <v>30.0</v>
      </c>
      <c r="B9065" s="2">
        <v>27.45</v>
      </c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1"/>
      <c r="Z9065" s="1"/>
    </row>
    <row r="9066">
      <c r="A9066" s="2">
        <v>15.0</v>
      </c>
      <c r="B9066" s="2">
        <v>10.5</v>
      </c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1"/>
      <c r="Z9066" s="1"/>
    </row>
    <row r="9067">
      <c r="A9067" s="2">
        <v>15.0</v>
      </c>
      <c r="B9067" s="2">
        <v>11.65</v>
      </c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1"/>
      <c r="Z9067" s="1"/>
    </row>
    <row r="9068">
      <c r="A9068" s="2">
        <v>15.0</v>
      </c>
      <c r="B9068" s="2">
        <v>8.85</v>
      </c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1"/>
      <c r="Z9068" s="1"/>
    </row>
    <row r="9069">
      <c r="A9069" s="2">
        <v>30.0</v>
      </c>
      <c r="B9069" s="2">
        <v>43.0</v>
      </c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1"/>
      <c r="Z9069" s="1"/>
    </row>
    <row r="9070">
      <c r="A9070" s="2">
        <v>15.0</v>
      </c>
      <c r="B9070" s="2">
        <v>12.5</v>
      </c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1"/>
      <c r="Z9070" s="1"/>
    </row>
    <row r="9071">
      <c r="A9071" s="2">
        <v>15.0</v>
      </c>
      <c r="B9071" s="2">
        <v>8.5</v>
      </c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1"/>
      <c r="Z9071" s="1"/>
    </row>
    <row r="9072">
      <c r="A9072" s="2">
        <v>15.0</v>
      </c>
      <c r="B9072" s="2">
        <v>11.25</v>
      </c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1"/>
      <c r="Z9072" s="1"/>
    </row>
    <row r="9073">
      <c r="A9073" s="2">
        <v>15.0</v>
      </c>
      <c r="B9073" s="2">
        <v>11.0</v>
      </c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1"/>
      <c r="Z9073" s="1"/>
    </row>
    <row r="9074">
      <c r="A9074" s="2">
        <v>30.0</v>
      </c>
      <c r="B9074" s="2">
        <v>29.05</v>
      </c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1"/>
      <c r="Z9074" s="1"/>
    </row>
    <row r="9075">
      <c r="A9075" s="2">
        <v>15.0</v>
      </c>
      <c r="B9075" s="2">
        <v>10.05</v>
      </c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1"/>
      <c r="Z9075" s="1"/>
    </row>
    <row r="9076">
      <c r="A9076" s="2">
        <v>15.0</v>
      </c>
      <c r="B9076" s="2">
        <v>10.65</v>
      </c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1"/>
      <c r="Z9076" s="1"/>
    </row>
    <row r="9077">
      <c r="A9077" s="2">
        <v>15.0</v>
      </c>
      <c r="B9077" s="2">
        <v>11.05</v>
      </c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1"/>
      <c r="Z9077" s="1"/>
    </row>
    <row r="9078">
      <c r="A9078" s="2">
        <v>30.0</v>
      </c>
      <c r="B9078" s="2">
        <v>42.5</v>
      </c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1"/>
      <c r="Z9078" s="1"/>
    </row>
    <row r="9079">
      <c r="A9079" s="2">
        <v>15.0</v>
      </c>
      <c r="B9079" s="2">
        <v>9.75</v>
      </c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1"/>
      <c r="Z9079" s="1"/>
    </row>
    <row r="9080">
      <c r="A9080" s="2">
        <v>15.0</v>
      </c>
      <c r="B9080" s="2">
        <v>9.85</v>
      </c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1"/>
      <c r="Z9080" s="1"/>
    </row>
    <row r="9081">
      <c r="A9081" s="2">
        <v>45.0</v>
      </c>
      <c r="B9081" s="2">
        <v>34.45</v>
      </c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1"/>
      <c r="Z9081" s="1"/>
    </row>
    <row r="9082">
      <c r="A9082" s="2">
        <v>15.0</v>
      </c>
      <c r="B9082" s="2">
        <v>9.45</v>
      </c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1"/>
      <c r="Z9082" s="1"/>
    </row>
    <row r="9083">
      <c r="A9083" s="2">
        <v>15.0</v>
      </c>
      <c r="B9083" s="2">
        <v>9.05</v>
      </c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1"/>
      <c r="Z9083" s="1"/>
    </row>
    <row r="9084">
      <c r="A9084" s="2">
        <v>15.0</v>
      </c>
      <c r="B9084" s="2">
        <v>18.25</v>
      </c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1"/>
      <c r="Z9084" s="1"/>
    </row>
    <row r="9085">
      <c r="A9085" s="2">
        <v>15.0</v>
      </c>
      <c r="B9085" s="2">
        <v>10.05</v>
      </c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1"/>
      <c r="Z9085" s="1"/>
    </row>
    <row r="9086">
      <c r="A9086" s="2">
        <v>15.0</v>
      </c>
      <c r="B9086" s="2">
        <v>10.45</v>
      </c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1"/>
      <c r="Z9086" s="1"/>
    </row>
    <row r="9087">
      <c r="A9087" s="2">
        <v>15.0</v>
      </c>
      <c r="B9087" s="2">
        <v>10.65</v>
      </c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1"/>
      <c r="Z9087" s="1"/>
    </row>
    <row r="9088">
      <c r="A9088" s="2">
        <v>15.0</v>
      </c>
      <c r="B9088" s="2">
        <v>11.0</v>
      </c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1"/>
      <c r="Z9088" s="1"/>
    </row>
    <row r="9089">
      <c r="A9089" s="2">
        <v>15.0</v>
      </c>
      <c r="B9089" s="2">
        <v>11.85</v>
      </c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1"/>
      <c r="Z9089" s="1"/>
    </row>
    <row r="9090">
      <c r="A9090" s="2">
        <v>15.0</v>
      </c>
      <c r="B9090" s="2">
        <v>9.75</v>
      </c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1"/>
      <c r="Z9090" s="1"/>
    </row>
    <row r="9091">
      <c r="A9091" s="2">
        <v>15.0</v>
      </c>
      <c r="B9091" s="2">
        <v>8.85</v>
      </c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1"/>
      <c r="Z9091" s="1"/>
    </row>
    <row r="9092">
      <c r="A9092" s="2">
        <v>15.0</v>
      </c>
      <c r="B9092" s="2">
        <v>9.65</v>
      </c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1"/>
      <c r="Z9092" s="1"/>
    </row>
    <row r="9093">
      <c r="A9093" s="2">
        <v>30.0</v>
      </c>
      <c r="B9093" s="2">
        <v>30.85</v>
      </c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1"/>
      <c r="Z9093" s="1"/>
    </row>
    <row r="9094">
      <c r="A9094" s="2">
        <v>15.0</v>
      </c>
      <c r="B9094" s="2">
        <v>10.25</v>
      </c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1"/>
      <c r="Z9094" s="1"/>
    </row>
    <row r="9095">
      <c r="A9095" s="2">
        <v>15.0</v>
      </c>
      <c r="B9095" s="2">
        <v>12.5</v>
      </c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1"/>
      <c r="Z9095" s="1"/>
    </row>
    <row r="9096">
      <c r="A9096" s="2">
        <v>45.0</v>
      </c>
      <c r="B9096" s="2">
        <v>37.85</v>
      </c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1"/>
      <c r="Z9096" s="1"/>
    </row>
    <row r="9097">
      <c r="A9097" s="2">
        <v>15.0</v>
      </c>
      <c r="B9097" s="2">
        <v>11.0</v>
      </c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1"/>
      <c r="Z9097" s="1"/>
    </row>
    <row r="9098">
      <c r="A9098" s="2">
        <v>45.0</v>
      </c>
      <c r="B9098" s="2">
        <v>37.25</v>
      </c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1"/>
      <c r="Z9098" s="1"/>
    </row>
    <row r="9099">
      <c r="A9099" s="2">
        <v>15.0</v>
      </c>
      <c r="B9099" s="2">
        <v>10.0</v>
      </c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1"/>
      <c r="Z9099" s="1"/>
    </row>
    <row r="9100">
      <c r="A9100" s="2">
        <v>15.0</v>
      </c>
      <c r="B9100" s="2">
        <v>9.25</v>
      </c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1"/>
      <c r="Z9100" s="1"/>
    </row>
    <row r="9101">
      <c r="A9101" s="2">
        <v>15.0</v>
      </c>
      <c r="B9101" s="2">
        <v>15.75</v>
      </c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1"/>
      <c r="Z9101" s="1"/>
    </row>
    <row r="9102">
      <c r="A9102" s="2">
        <v>15.0</v>
      </c>
      <c r="B9102" s="2">
        <v>10.25</v>
      </c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1"/>
      <c r="Z9102" s="1"/>
    </row>
    <row r="9103">
      <c r="A9103" s="2">
        <v>15.0</v>
      </c>
      <c r="B9103" s="2">
        <v>9.25</v>
      </c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1"/>
      <c r="Z9103" s="1"/>
    </row>
    <row r="9104">
      <c r="A9104" s="2">
        <v>15.0</v>
      </c>
      <c r="B9104" s="2">
        <v>10.0</v>
      </c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1"/>
      <c r="Z9104" s="1"/>
    </row>
    <row r="9105">
      <c r="A9105" s="2">
        <v>15.0</v>
      </c>
      <c r="B9105" s="2">
        <v>11.05</v>
      </c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1"/>
      <c r="Z9105" s="1"/>
    </row>
    <row r="9106">
      <c r="A9106" s="2">
        <v>45.0</v>
      </c>
      <c r="B9106" s="2">
        <v>45.5</v>
      </c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1"/>
      <c r="Z9106" s="1"/>
    </row>
    <row r="9107">
      <c r="A9107" s="2">
        <v>30.0</v>
      </c>
      <c r="B9107" s="2">
        <v>28.25</v>
      </c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1"/>
      <c r="Z9107" s="1"/>
    </row>
    <row r="9108">
      <c r="A9108" s="2">
        <v>30.0</v>
      </c>
      <c r="B9108" s="2">
        <v>41.0</v>
      </c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1"/>
      <c r="Z9108" s="1"/>
    </row>
    <row r="9109">
      <c r="A9109" s="2">
        <v>45.0</v>
      </c>
      <c r="B9109" s="2">
        <v>42.0</v>
      </c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1"/>
      <c r="Z9109" s="1"/>
    </row>
    <row r="9110">
      <c r="A9110" s="2">
        <v>30.0</v>
      </c>
      <c r="B9110" s="2">
        <v>25.75</v>
      </c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1"/>
      <c r="Z9110" s="1"/>
    </row>
    <row r="9111">
      <c r="A9111" s="2">
        <v>15.0</v>
      </c>
      <c r="B9111" s="2">
        <v>13.05</v>
      </c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1"/>
      <c r="Z9111" s="1"/>
    </row>
    <row r="9112">
      <c r="A9112" s="2">
        <v>15.0</v>
      </c>
      <c r="B9112" s="2">
        <v>12.5</v>
      </c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1"/>
      <c r="Z9112" s="1"/>
    </row>
    <row r="9113">
      <c r="A9113" s="2">
        <v>15.0</v>
      </c>
      <c r="B9113" s="2">
        <v>9.75</v>
      </c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1"/>
      <c r="Z9113" s="1"/>
    </row>
    <row r="9114">
      <c r="A9114" s="2">
        <v>30.0</v>
      </c>
      <c r="B9114" s="2">
        <v>24.0</v>
      </c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1"/>
      <c r="Z9114" s="1"/>
    </row>
    <row r="9115">
      <c r="A9115" s="2">
        <v>15.0</v>
      </c>
      <c r="B9115" s="2">
        <v>10.85</v>
      </c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1"/>
      <c r="Z9115" s="1"/>
    </row>
    <row r="9116">
      <c r="A9116" s="2">
        <v>15.0</v>
      </c>
      <c r="B9116" s="2">
        <v>10.65</v>
      </c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1"/>
      <c r="Z9116" s="1"/>
    </row>
    <row r="9117">
      <c r="A9117" s="2">
        <v>60.0</v>
      </c>
      <c r="B9117" s="2">
        <v>46.0</v>
      </c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1"/>
      <c r="Z9117" s="1"/>
    </row>
    <row r="9118">
      <c r="A9118" s="2">
        <v>15.0</v>
      </c>
      <c r="B9118" s="2">
        <v>9.0</v>
      </c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1"/>
      <c r="Z9118" s="1"/>
    </row>
    <row r="9119">
      <c r="A9119" s="2">
        <v>15.0</v>
      </c>
      <c r="B9119" s="2">
        <v>10.25</v>
      </c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1"/>
      <c r="Z9119" s="1"/>
    </row>
    <row r="9120">
      <c r="A9120" s="2">
        <v>15.0</v>
      </c>
      <c r="B9120" s="2">
        <v>11.75</v>
      </c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1"/>
      <c r="Z9120" s="1"/>
    </row>
    <row r="9121">
      <c r="A9121" s="2">
        <v>45.0</v>
      </c>
      <c r="B9121" s="2">
        <v>20.85</v>
      </c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1"/>
      <c r="Z9121" s="1"/>
    </row>
    <row r="9122">
      <c r="A9122" s="2">
        <v>30.0</v>
      </c>
      <c r="B9122" s="2">
        <v>27.65</v>
      </c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1"/>
      <c r="Z9122" s="1"/>
    </row>
    <row r="9123">
      <c r="A9123" s="2">
        <v>15.0</v>
      </c>
      <c r="B9123" s="2">
        <v>11.75</v>
      </c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1"/>
      <c r="Z9123" s="1"/>
    </row>
    <row r="9124">
      <c r="A9124" s="2">
        <v>15.0</v>
      </c>
      <c r="B9124" s="2">
        <v>10.65</v>
      </c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1"/>
      <c r="Z9124" s="1"/>
    </row>
    <row r="9125">
      <c r="A9125" s="2">
        <v>15.0</v>
      </c>
      <c r="B9125" s="2">
        <v>13.65</v>
      </c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1"/>
      <c r="Z9125" s="1"/>
    </row>
    <row r="9126">
      <c r="A9126" s="2">
        <v>15.0</v>
      </c>
      <c r="B9126" s="2">
        <v>17.85</v>
      </c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1"/>
      <c r="Z9126" s="1"/>
    </row>
    <row r="9127">
      <c r="A9127" s="2">
        <v>15.0</v>
      </c>
      <c r="B9127" s="2">
        <v>13.0</v>
      </c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1"/>
      <c r="Z9127" s="1"/>
    </row>
    <row r="9128">
      <c r="A9128" s="2">
        <v>15.0</v>
      </c>
      <c r="B9128" s="2">
        <v>10.45</v>
      </c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1"/>
      <c r="Z9128" s="1"/>
    </row>
    <row r="9129">
      <c r="A9129" s="2">
        <v>30.0</v>
      </c>
      <c r="B9129" s="2">
        <v>30.25</v>
      </c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1"/>
      <c r="Z9129" s="1"/>
    </row>
    <row r="9130">
      <c r="A9130" s="2">
        <v>15.0</v>
      </c>
      <c r="B9130" s="2">
        <v>10.25</v>
      </c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1"/>
      <c r="Z9130" s="1"/>
    </row>
    <row r="9131">
      <c r="A9131" s="2">
        <v>15.0</v>
      </c>
      <c r="B9131" s="2">
        <v>11.5</v>
      </c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1"/>
      <c r="Z9131" s="1"/>
    </row>
    <row r="9132">
      <c r="A9132" s="2">
        <v>30.0</v>
      </c>
      <c r="B9132" s="2">
        <v>38.45</v>
      </c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1"/>
      <c r="Z9132" s="1"/>
    </row>
    <row r="9133">
      <c r="A9133" s="2">
        <v>15.0</v>
      </c>
      <c r="B9133" s="2">
        <v>12.05</v>
      </c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1"/>
      <c r="Z9133" s="1"/>
    </row>
    <row r="9134">
      <c r="A9134" s="2">
        <v>45.0</v>
      </c>
      <c r="B9134" s="2">
        <v>44.75</v>
      </c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1"/>
      <c r="Z9134" s="1"/>
    </row>
    <row r="9135">
      <c r="A9135" s="2">
        <v>15.0</v>
      </c>
      <c r="B9135" s="2">
        <v>16.45</v>
      </c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1"/>
      <c r="Z9135" s="1"/>
    </row>
    <row r="9136">
      <c r="A9136" s="2">
        <v>15.0</v>
      </c>
      <c r="B9136" s="2">
        <v>10.0</v>
      </c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1"/>
      <c r="Z9136" s="1"/>
    </row>
    <row r="9137">
      <c r="A9137" s="2">
        <v>15.0</v>
      </c>
      <c r="B9137" s="2">
        <v>15.65</v>
      </c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1"/>
      <c r="Z9137" s="1"/>
    </row>
    <row r="9138">
      <c r="A9138" s="2">
        <v>15.0</v>
      </c>
      <c r="B9138" s="2">
        <v>9.5</v>
      </c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1"/>
      <c r="Z9138" s="1"/>
    </row>
    <row r="9139">
      <c r="A9139" s="2">
        <v>15.0</v>
      </c>
      <c r="B9139" s="2">
        <v>9.5</v>
      </c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1"/>
      <c r="Z9139" s="1"/>
    </row>
    <row r="9140">
      <c r="A9140" s="2">
        <v>30.0</v>
      </c>
      <c r="B9140" s="2">
        <v>37.75</v>
      </c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1"/>
      <c r="Z9140" s="1"/>
    </row>
    <row r="9141">
      <c r="A9141" s="2">
        <v>15.0</v>
      </c>
      <c r="B9141" s="2">
        <v>10.0</v>
      </c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1"/>
      <c r="Z9141" s="1"/>
    </row>
    <row r="9142">
      <c r="A9142" s="2">
        <v>45.0</v>
      </c>
      <c r="B9142" s="2">
        <v>40.75</v>
      </c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1"/>
      <c r="Z9142" s="1"/>
    </row>
    <row r="9143">
      <c r="A9143" s="2">
        <v>60.0</v>
      </c>
      <c r="B9143" s="2">
        <v>37.25</v>
      </c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1"/>
      <c r="Z9143" s="1"/>
    </row>
    <row r="9144">
      <c r="A9144" s="2">
        <v>15.0</v>
      </c>
      <c r="B9144" s="2">
        <v>10.0</v>
      </c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1"/>
      <c r="Z9144" s="1"/>
    </row>
    <row r="9145">
      <c r="A9145" s="2">
        <v>15.0</v>
      </c>
      <c r="B9145" s="2">
        <v>11.25</v>
      </c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1"/>
      <c r="Z9145" s="1"/>
    </row>
    <row r="9146">
      <c r="A9146" s="2">
        <v>30.0</v>
      </c>
      <c r="B9146" s="2">
        <v>18.85</v>
      </c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1"/>
      <c r="Z9146" s="1"/>
    </row>
    <row r="9147">
      <c r="A9147" s="2">
        <v>15.0</v>
      </c>
      <c r="B9147" s="2">
        <v>11.05</v>
      </c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1"/>
      <c r="Z9147" s="1"/>
    </row>
    <row r="9148">
      <c r="A9148" s="2">
        <v>15.0</v>
      </c>
      <c r="B9148" s="2">
        <v>15.25</v>
      </c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1"/>
      <c r="Z9148" s="1"/>
    </row>
    <row r="9149">
      <c r="A9149" s="2">
        <v>45.0</v>
      </c>
      <c r="B9149" s="2">
        <v>43.5</v>
      </c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1"/>
      <c r="Z9149" s="1"/>
    </row>
    <row r="9150">
      <c r="A9150" s="2">
        <v>15.0</v>
      </c>
      <c r="B9150" s="2">
        <v>9.65</v>
      </c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1"/>
      <c r="Z9150" s="1"/>
    </row>
    <row r="9151">
      <c r="A9151" s="2">
        <v>15.0</v>
      </c>
      <c r="B9151" s="2">
        <v>9.0</v>
      </c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1"/>
      <c r="Z9151" s="1"/>
    </row>
    <row r="9152">
      <c r="A9152" s="2">
        <v>30.0</v>
      </c>
      <c r="B9152" s="2">
        <v>27.85</v>
      </c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1"/>
      <c r="Z9152" s="1"/>
    </row>
    <row r="9153">
      <c r="A9153" s="2">
        <v>45.0</v>
      </c>
      <c r="B9153" s="2">
        <v>45.5</v>
      </c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1"/>
      <c r="Z9153" s="1"/>
    </row>
    <row r="9154">
      <c r="A9154" s="2">
        <v>15.0</v>
      </c>
      <c r="B9154" s="2">
        <v>11.65</v>
      </c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1"/>
      <c r="Z9154" s="1"/>
    </row>
    <row r="9155">
      <c r="A9155" s="2">
        <v>45.0</v>
      </c>
      <c r="B9155" s="2">
        <v>49.5</v>
      </c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1"/>
      <c r="Z9155" s="1"/>
    </row>
    <row r="9156">
      <c r="A9156" s="2">
        <v>45.0</v>
      </c>
      <c r="B9156" s="2">
        <v>41.25</v>
      </c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1"/>
      <c r="Z9156" s="1"/>
    </row>
    <row r="9157">
      <c r="A9157" s="2">
        <v>15.0</v>
      </c>
      <c r="B9157" s="2">
        <v>9.0</v>
      </c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1"/>
      <c r="Z9157" s="1"/>
    </row>
    <row r="9158">
      <c r="A9158" s="2">
        <v>30.0</v>
      </c>
      <c r="B9158" s="2">
        <v>29.05</v>
      </c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1"/>
      <c r="Z9158" s="1"/>
    </row>
    <row r="9159">
      <c r="A9159" s="2">
        <v>15.0</v>
      </c>
      <c r="B9159" s="2">
        <v>12.25</v>
      </c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1"/>
      <c r="Z9159" s="1"/>
    </row>
    <row r="9160">
      <c r="A9160" s="2">
        <v>30.0</v>
      </c>
      <c r="B9160" s="2">
        <v>34.65</v>
      </c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1"/>
      <c r="Z9160" s="1"/>
    </row>
    <row r="9161">
      <c r="A9161" s="2">
        <v>15.0</v>
      </c>
      <c r="B9161" s="2">
        <v>14.25</v>
      </c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1"/>
      <c r="Z9161" s="1"/>
    </row>
    <row r="9162">
      <c r="A9162" s="2">
        <v>15.0</v>
      </c>
      <c r="B9162" s="2">
        <v>11.65</v>
      </c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1"/>
      <c r="Z9162" s="1"/>
    </row>
    <row r="9163">
      <c r="A9163" s="2">
        <v>15.0</v>
      </c>
      <c r="B9163" s="2">
        <v>10.85</v>
      </c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1"/>
      <c r="Z9163" s="1"/>
    </row>
    <row r="9164">
      <c r="A9164" s="2">
        <v>15.0</v>
      </c>
      <c r="B9164" s="2">
        <v>20.0</v>
      </c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1"/>
      <c r="Z9164" s="1"/>
    </row>
    <row r="9165">
      <c r="A9165" s="2">
        <v>15.0</v>
      </c>
      <c r="B9165" s="2">
        <v>9.45</v>
      </c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1"/>
      <c r="Z9165" s="1"/>
    </row>
    <row r="9166">
      <c r="A9166" s="2">
        <v>15.0</v>
      </c>
      <c r="B9166" s="2">
        <v>16.0</v>
      </c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1"/>
      <c r="Z9166" s="1"/>
    </row>
    <row r="9167">
      <c r="A9167" s="2">
        <v>45.0</v>
      </c>
      <c r="B9167" s="2">
        <v>45.25</v>
      </c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1"/>
      <c r="Z9167" s="1"/>
    </row>
    <row r="9168">
      <c r="A9168" s="2">
        <v>15.0</v>
      </c>
      <c r="B9168" s="2">
        <v>9.65</v>
      </c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1"/>
      <c r="Z9168" s="1"/>
    </row>
    <row r="9169">
      <c r="A9169" s="2">
        <v>15.0</v>
      </c>
      <c r="B9169" s="2">
        <v>8.5</v>
      </c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1"/>
      <c r="Z9169" s="1"/>
    </row>
    <row r="9170">
      <c r="A9170" s="2">
        <v>15.0</v>
      </c>
      <c r="B9170" s="2">
        <v>11.25</v>
      </c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1"/>
      <c r="Z9170" s="1"/>
    </row>
    <row r="9171">
      <c r="A9171" s="2">
        <v>30.0</v>
      </c>
      <c r="B9171" s="2">
        <v>40.25</v>
      </c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1"/>
      <c r="Z9171" s="1"/>
    </row>
    <row r="9172">
      <c r="A9172" s="2">
        <v>15.0</v>
      </c>
      <c r="B9172" s="2">
        <v>8.85</v>
      </c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1"/>
      <c r="Z9172" s="1"/>
    </row>
    <row r="9173">
      <c r="A9173" s="2">
        <v>30.0</v>
      </c>
      <c r="B9173" s="2">
        <v>38.25</v>
      </c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1"/>
      <c r="Z9173" s="1"/>
    </row>
    <row r="9174">
      <c r="A9174" s="2">
        <v>15.0</v>
      </c>
      <c r="B9174" s="2">
        <v>10.0</v>
      </c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  <c r="Y9174" s="1"/>
      <c r="Z9174" s="1"/>
    </row>
    <row r="9175">
      <c r="A9175" s="2">
        <v>30.0</v>
      </c>
      <c r="B9175" s="2">
        <v>36.85</v>
      </c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  <c r="Y9175" s="1"/>
      <c r="Z9175" s="1"/>
    </row>
    <row r="9176">
      <c r="A9176" s="2">
        <v>15.0</v>
      </c>
      <c r="B9176" s="2">
        <v>14.0</v>
      </c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  <c r="Y9176" s="1"/>
      <c r="Z9176" s="1"/>
    </row>
    <row r="9177">
      <c r="A9177" s="2">
        <v>15.0</v>
      </c>
      <c r="B9177" s="2">
        <v>10.45</v>
      </c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  <c r="Y9177" s="1"/>
      <c r="Z9177" s="1"/>
    </row>
    <row r="9178">
      <c r="A9178" s="2">
        <v>30.0</v>
      </c>
      <c r="B9178" s="2">
        <v>35.85</v>
      </c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  <c r="Y9178" s="1"/>
      <c r="Z9178" s="1"/>
    </row>
    <row r="9179">
      <c r="A9179" s="2">
        <v>60.0</v>
      </c>
      <c r="B9179" s="2">
        <v>45.25</v>
      </c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  <c r="Y9179" s="1"/>
      <c r="Z9179" s="1"/>
    </row>
    <row r="9180">
      <c r="A9180" s="2">
        <v>15.0</v>
      </c>
      <c r="B9180" s="2">
        <v>20.45</v>
      </c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  <c r="Y9180" s="1"/>
      <c r="Z9180" s="1"/>
    </row>
    <row r="9181">
      <c r="A9181" s="2">
        <v>15.0</v>
      </c>
      <c r="B9181" s="2">
        <v>10.5</v>
      </c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  <c r="Y9181" s="1"/>
      <c r="Z9181" s="1"/>
    </row>
    <row r="9182">
      <c r="A9182" s="2">
        <v>45.0</v>
      </c>
      <c r="B9182" s="2">
        <v>44.0</v>
      </c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  <c r="Y9182" s="1"/>
      <c r="Z9182" s="1"/>
    </row>
    <row r="9183">
      <c r="A9183" s="2">
        <v>15.0</v>
      </c>
      <c r="B9183" s="2">
        <v>10.85</v>
      </c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  <c r="Y9183" s="1"/>
      <c r="Z9183" s="1"/>
    </row>
    <row r="9184">
      <c r="A9184" s="2">
        <v>15.0</v>
      </c>
      <c r="B9184" s="2">
        <v>15.45</v>
      </c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  <c r="Y9184" s="1"/>
      <c r="Z9184" s="1"/>
    </row>
    <row r="9185">
      <c r="A9185" s="2">
        <v>30.0</v>
      </c>
      <c r="B9185" s="2">
        <v>39.75</v>
      </c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  <c r="Y9185" s="1"/>
      <c r="Z9185" s="1"/>
    </row>
    <row r="9186">
      <c r="A9186" s="2">
        <v>15.0</v>
      </c>
      <c r="B9186" s="2">
        <v>9.25</v>
      </c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  <c r="Y9186" s="1"/>
      <c r="Z9186" s="1"/>
    </row>
    <row r="9187">
      <c r="A9187" s="2">
        <v>15.0</v>
      </c>
      <c r="B9187" s="2">
        <v>15.85</v>
      </c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  <c r="Y9187" s="1"/>
      <c r="Z9187" s="1"/>
    </row>
    <row r="9188">
      <c r="A9188" s="2">
        <v>15.0</v>
      </c>
      <c r="B9188" s="2">
        <v>20.75</v>
      </c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  <c r="Y9188" s="1"/>
      <c r="Z9188" s="1"/>
    </row>
    <row r="9189">
      <c r="A9189" s="2">
        <v>15.0</v>
      </c>
      <c r="B9189" s="2">
        <v>11.5</v>
      </c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  <c r="Y9189" s="1"/>
      <c r="Z9189" s="1"/>
    </row>
    <row r="9190">
      <c r="A9190" s="2">
        <v>15.0</v>
      </c>
      <c r="B9190" s="2">
        <v>10.45</v>
      </c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  <c r="Y9190" s="1"/>
      <c r="Z9190" s="1"/>
    </row>
    <row r="9191">
      <c r="A9191" s="2">
        <v>15.0</v>
      </c>
      <c r="B9191" s="2">
        <v>9.05</v>
      </c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  <c r="Y9191" s="1"/>
      <c r="Z9191" s="1"/>
    </row>
    <row r="9192">
      <c r="A9192" s="2">
        <v>15.0</v>
      </c>
      <c r="B9192" s="2">
        <v>8.85</v>
      </c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  <c r="Y9192" s="1"/>
      <c r="Z9192" s="1"/>
    </row>
    <row r="9193">
      <c r="A9193" s="2">
        <v>15.0</v>
      </c>
      <c r="B9193" s="2">
        <v>14.65</v>
      </c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  <c r="Y9193" s="1"/>
      <c r="Z9193" s="1"/>
    </row>
    <row r="9194">
      <c r="A9194" s="2">
        <v>15.0</v>
      </c>
      <c r="B9194" s="2">
        <v>11.0</v>
      </c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  <c r="Y9194" s="1"/>
      <c r="Z9194" s="1"/>
    </row>
    <row r="9195">
      <c r="A9195" s="2">
        <v>15.0</v>
      </c>
      <c r="B9195" s="2">
        <v>15.25</v>
      </c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  <c r="Y9195" s="1"/>
      <c r="Z9195" s="1"/>
    </row>
    <row r="9196">
      <c r="A9196" s="2">
        <v>15.0</v>
      </c>
      <c r="B9196" s="2">
        <v>10.05</v>
      </c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  <c r="Y9196" s="1"/>
      <c r="Z9196" s="1"/>
    </row>
    <row r="9197">
      <c r="A9197" s="2">
        <v>15.0</v>
      </c>
      <c r="B9197" s="2">
        <v>11.75</v>
      </c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  <c r="Y9197" s="1"/>
      <c r="Z9197" s="1"/>
    </row>
    <row r="9198">
      <c r="A9198" s="2">
        <v>30.0</v>
      </c>
      <c r="B9198" s="2">
        <v>28.05</v>
      </c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  <c r="Y9198" s="1"/>
      <c r="Z9198" s="1"/>
    </row>
    <row r="9199">
      <c r="A9199" s="2">
        <v>15.0</v>
      </c>
      <c r="B9199" s="2">
        <v>11.85</v>
      </c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  <c r="Y9199" s="1"/>
      <c r="Z9199" s="1"/>
    </row>
    <row r="9200">
      <c r="A9200" s="2">
        <v>15.0</v>
      </c>
      <c r="B9200" s="2">
        <v>10.65</v>
      </c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  <c r="Y9200" s="1"/>
      <c r="Z9200" s="1"/>
    </row>
    <row r="9201">
      <c r="A9201" s="2">
        <v>15.0</v>
      </c>
      <c r="B9201" s="2">
        <v>13.5</v>
      </c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  <c r="Y9201" s="1"/>
      <c r="Z9201" s="1"/>
    </row>
    <row r="9202">
      <c r="A9202" s="2">
        <v>15.0</v>
      </c>
      <c r="B9202" s="2">
        <v>9.25</v>
      </c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  <c r="Y9202" s="1"/>
      <c r="Z9202" s="1"/>
    </row>
    <row r="9203">
      <c r="A9203" s="2">
        <v>15.0</v>
      </c>
      <c r="B9203" s="2">
        <v>11.25</v>
      </c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  <c r="Y9203" s="1"/>
      <c r="Z9203" s="1"/>
    </row>
    <row r="9204">
      <c r="A9204" s="2">
        <v>15.0</v>
      </c>
      <c r="B9204" s="2">
        <v>9.25</v>
      </c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  <c r="Y9204" s="1"/>
      <c r="Z9204" s="1"/>
    </row>
    <row r="9205">
      <c r="A9205" s="2">
        <v>15.0</v>
      </c>
      <c r="B9205" s="2">
        <v>8.65</v>
      </c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  <c r="Y9205" s="1"/>
      <c r="Z9205" s="1"/>
    </row>
    <row r="9206">
      <c r="A9206" s="2">
        <v>15.0</v>
      </c>
      <c r="B9206" s="2">
        <v>9.65</v>
      </c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  <c r="Y9206" s="1"/>
      <c r="Z9206" s="1"/>
    </row>
    <row r="9207">
      <c r="A9207" s="2">
        <v>15.0</v>
      </c>
      <c r="B9207" s="2">
        <v>11.65</v>
      </c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  <c r="Y9207" s="1"/>
      <c r="Z9207" s="1"/>
    </row>
    <row r="9208">
      <c r="A9208" s="2">
        <v>15.0</v>
      </c>
      <c r="B9208" s="2">
        <v>12.0</v>
      </c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  <c r="Y9208" s="1"/>
      <c r="Z9208" s="1"/>
    </row>
    <row r="9209">
      <c r="A9209" s="2">
        <v>30.0</v>
      </c>
      <c r="B9209" s="2">
        <v>32.75</v>
      </c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  <c r="Y9209" s="1"/>
      <c r="Z9209" s="1"/>
    </row>
    <row r="9210">
      <c r="A9210" s="2">
        <v>15.0</v>
      </c>
      <c r="B9210" s="2">
        <v>8.85</v>
      </c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  <c r="Y9210" s="1"/>
      <c r="Z9210" s="1"/>
    </row>
    <row r="9211">
      <c r="A9211" s="2">
        <v>15.0</v>
      </c>
      <c r="B9211" s="2">
        <v>11.05</v>
      </c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  <c r="Y9211" s="1"/>
      <c r="Z9211" s="1"/>
    </row>
    <row r="9212">
      <c r="A9212" s="2">
        <v>15.0</v>
      </c>
      <c r="B9212" s="2">
        <v>13.25</v>
      </c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  <c r="Y9212" s="1"/>
      <c r="Z9212" s="1"/>
    </row>
    <row r="9213">
      <c r="A9213" s="2">
        <v>15.0</v>
      </c>
      <c r="B9213" s="2">
        <v>14.5</v>
      </c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  <c r="Y9213" s="1"/>
      <c r="Z9213" s="1"/>
    </row>
    <row r="9214">
      <c r="A9214" s="2">
        <v>15.0</v>
      </c>
      <c r="B9214" s="2">
        <v>11.0</v>
      </c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  <c r="Y9214" s="1"/>
      <c r="Z9214" s="1"/>
    </row>
    <row r="9215">
      <c r="A9215" s="2">
        <v>30.0</v>
      </c>
      <c r="B9215" s="2">
        <v>16.45</v>
      </c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  <c r="Y9215" s="1"/>
      <c r="Z9215" s="1"/>
    </row>
    <row r="9216">
      <c r="A9216" s="2">
        <v>15.0</v>
      </c>
      <c r="B9216" s="2">
        <v>10.05</v>
      </c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  <c r="Y9216" s="1"/>
      <c r="Z9216" s="1"/>
    </row>
    <row r="9217">
      <c r="A9217" s="2">
        <v>15.0</v>
      </c>
      <c r="B9217" s="2">
        <v>12.5</v>
      </c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  <c r="Y9217" s="1"/>
      <c r="Z9217" s="1"/>
    </row>
    <row r="9218">
      <c r="A9218" s="2">
        <v>15.0</v>
      </c>
      <c r="B9218" s="2">
        <v>9.25</v>
      </c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  <c r="Y9218" s="1"/>
      <c r="Z9218" s="1"/>
    </row>
    <row r="9219">
      <c r="A9219" s="2">
        <v>15.0</v>
      </c>
      <c r="B9219" s="2">
        <v>10.05</v>
      </c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  <c r="Y9219" s="1"/>
      <c r="Z9219" s="1"/>
    </row>
    <row r="9220">
      <c r="A9220" s="2">
        <v>15.0</v>
      </c>
      <c r="B9220" s="2">
        <v>14.65</v>
      </c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  <c r="Y9220" s="1"/>
      <c r="Z9220" s="1"/>
    </row>
    <row r="9221">
      <c r="A9221" s="2">
        <v>15.0</v>
      </c>
      <c r="B9221" s="2">
        <v>10.0</v>
      </c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  <c r="Y9221" s="1"/>
      <c r="Z9221" s="1"/>
    </row>
    <row r="9222">
      <c r="A9222" s="2">
        <v>15.0</v>
      </c>
      <c r="B9222" s="2">
        <v>11.65</v>
      </c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  <c r="Y9222" s="1"/>
      <c r="Z9222" s="1"/>
    </row>
    <row r="9223">
      <c r="A9223" s="2">
        <v>15.0</v>
      </c>
      <c r="B9223" s="2">
        <v>9.65</v>
      </c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  <c r="Y9223" s="1"/>
      <c r="Z9223" s="1"/>
    </row>
    <row r="9224">
      <c r="A9224" s="2">
        <v>15.0</v>
      </c>
      <c r="B9224" s="2">
        <v>9.25</v>
      </c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  <c r="Y9224" s="1"/>
      <c r="Z9224" s="1"/>
    </row>
    <row r="9225">
      <c r="A9225" s="2">
        <v>15.0</v>
      </c>
      <c r="B9225" s="2">
        <v>12.0</v>
      </c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1"/>
      <c r="Z9225" s="1"/>
    </row>
    <row r="9226">
      <c r="A9226" s="2">
        <v>15.0</v>
      </c>
      <c r="B9226" s="2">
        <v>12.75</v>
      </c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1"/>
      <c r="Z9226" s="1"/>
    </row>
    <row r="9227">
      <c r="A9227" s="2">
        <v>15.0</v>
      </c>
      <c r="B9227" s="2">
        <v>11.0</v>
      </c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1"/>
      <c r="Z9227" s="1"/>
    </row>
    <row r="9228">
      <c r="A9228" s="2">
        <v>15.0</v>
      </c>
      <c r="B9228" s="2">
        <v>14.85</v>
      </c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1"/>
      <c r="Z9228" s="1"/>
    </row>
    <row r="9229">
      <c r="A9229" s="2">
        <v>15.0</v>
      </c>
      <c r="B9229" s="2">
        <v>13.25</v>
      </c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1"/>
      <c r="Z9229" s="1"/>
    </row>
    <row r="9230">
      <c r="A9230" s="2">
        <v>15.0</v>
      </c>
      <c r="B9230" s="2">
        <v>12.0</v>
      </c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1"/>
      <c r="Z9230" s="1"/>
    </row>
    <row r="9231">
      <c r="A9231" s="2">
        <v>15.0</v>
      </c>
      <c r="B9231" s="2">
        <v>11.75</v>
      </c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1"/>
      <c r="Z9231" s="1"/>
    </row>
    <row r="9232">
      <c r="A9232" s="2">
        <v>90.0</v>
      </c>
      <c r="B9232" s="2">
        <v>136.45</v>
      </c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1"/>
      <c r="Z9232" s="1"/>
    </row>
    <row r="9233">
      <c r="A9233" s="2">
        <v>45.0</v>
      </c>
      <c r="B9233" s="2">
        <v>33.75</v>
      </c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  <c r="Y9233" s="1"/>
      <c r="Z9233" s="1"/>
    </row>
    <row r="9234">
      <c r="A9234" s="2">
        <v>15.0</v>
      </c>
      <c r="B9234" s="2">
        <v>10.75</v>
      </c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  <c r="Y9234" s="1"/>
      <c r="Z9234" s="1"/>
    </row>
    <row r="9235">
      <c r="A9235" s="2">
        <v>15.0</v>
      </c>
      <c r="B9235" s="2">
        <v>9.5</v>
      </c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  <c r="Y9235" s="1"/>
      <c r="Z9235" s="1"/>
    </row>
    <row r="9236">
      <c r="A9236" s="2">
        <v>45.0</v>
      </c>
      <c r="B9236" s="2">
        <v>39.5</v>
      </c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  <c r="Y9236" s="1"/>
      <c r="Z9236" s="1"/>
    </row>
    <row r="9237">
      <c r="A9237" s="2">
        <v>15.0</v>
      </c>
      <c r="B9237" s="2">
        <v>10.25</v>
      </c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  <c r="Y9237" s="1"/>
      <c r="Z9237" s="1"/>
    </row>
    <row r="9238">
      <c r="A9238" s="2">
        <v>15.0</v>
      </c>
      <c r="B9238" s="2">
        <v>9.5</v>
      </c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  <c r="Y9238" s="1"/>
      <c r="Z9238" s="1"/>
    </row>
    <row r="9239">
      <c r="A9239" s="2">
        <v>30.0</v>
      </c>
      <c r="B9239" s="2">
        <v>33.25</v>
      </c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  <c r="Y9239" s="1"/>
      <c r="Z9239" s="1"/>
    </row>
    <row r="9240">
      <c r="A9240" s="2">
        <v>30.0</v>
      </c>
      <c r="B9240" s="2">
        <v>30.65</v>
      </c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  <c r="Y9240" s="1"/>
      <c r="Z9240" s="1"/>
    </row>
    <row r="9241">
      <c r="A9241" s="2">
        <v>15.0</v>
      </c>
      <c r="B9241" s="2">
        <v>12.25</v>
      </c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  <c r="Y9241" s="1"/>
      <c r="Z9241" s="1"/>
    </row>
    <row r="9242">
      <c r="A9242" s="2">
        <v>15.0</v>
      </c>
      <c r="B9242" s="2">
        <v>9.5</v>
      </c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  <c r="Y9242" s="1"/>
      <c r="Z9242" s="1"/>
    </row>
    <row r="9243">
      <c r="A9243" s="2">
        <v>15.0</v>
      </c>
      <c r="B9243" s="2">
        <v>10.25</v>
      </c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  <c r="Y9243" s="1"/>
      <c r="Z9243" s="1"/>
    </row>
    <row r="9244">
      <c r="A9244" s="2">
        <v>15.0</v>
      </c>
      <c r="B9244" s="2">
        <v>12.0</v>
      </c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  <c r="Y9244" s="1"/>
      <c r="Z9244" s="1"/>
    </row>
    <row r="9245">
      <c r="A9245" s="2">
        <v>75.0</v>
      </c>
      <c r="B9245" s="2">
        <v>40.45</v>
      </c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  <c r="Y9245" s="1"/>
      <c r="Z9245" s="1"/>
    </row>
    <row r="9246">
      <c r="A9246" s="2">
        <v>15.0</v>
      </c>
      <c r="B9246" s="2">
        <v>21.45</v>
      </c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  <c r="Y9246" s="1"/>
      <c r="Z9246" s="1"/>
    </row>
    <row r="9247">
      <c r="A9247" s="2">
        <v>15.0</v>
      </c>
      <c r="B9247" s="2">
        <v>9.45</v>
      </c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  <c r="Y9247" s="1"/>
      <c r="Z9247" s="1"/>
    </row>
    <row r="9248">
      <c r="A9248" s="2">
        <v>15.0</v>
      </c>
      <c r="B9248" s="2">
        <v>8.25</v>
      </c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  <c r="Y9248" s="1"/>
      <c r="Z9248" s="1"/>
    </row>
    <row r="9249">
      <c r="A9249" s="2">
        <v>30.0</v>
      </c>
      <c r="B9249" s="2">
        <v>16.65</v>
      </c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  <c r="Y9249" s="1"/>
      <c r="Z9249" s="1"/>
    </row>
    <row r="9250">
      <c r="A9250" s="2">
        <v>15.0</v>
      </c>
      <c r="B9250" s="2">
        <v>9.05</v>
      </c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  <c r="Y9250" s="1"/>
      <c r="Z9250" s="1"/>
    </row>
    <row r="9251">
      <c r="A9251" s="2">
        <v>15.0</v>
      </c>
      <c r="B9251" s="2">
        <v>9.85</v>
      </c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  <c r="Y9251" s="1"/>
      <c r="Z9251" s="1"/>
    </row>
    <row r="9252">
      <c r="A9252" s="2">
        <v>15.0</v>
      </c>
      <c r="B9252" s="2">
        <v>14.75</v>
      </c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  <c r="Y9252" s="1"/>
      <c r="Z9252" s="1"/>
    </row>
    <row r="9253">
      <c r="A9253" s="2">
        <v>45.0</v>
      </c>
      <c r="B9253" s="2">
        <v>36.25</v>
      </c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  <c r="Y9253" s="1"/>
      <c r="Z9253" s="1"/>
    </row>
    <row r="9254">
      <c r="A9254" s="2">
        <v>30.0</v>
      </c>
      <c r="B9254" s="2">
        <v>36.25</v>
      </c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  <c r="Y9254" s="1"/>
      <c r="Z9254" s="1"/>
    </row>
    <row r="9255">
      <c r="A9255" s="2">
        <v>45.0</v>
      </c>
      <c r="B9255" s="2">
        <v>46.25</v>
      </c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  <c r="Y9255" s="1"/>
      <c r="Z9255" s="1"/>
    </row>
    <row r="9256">
      <c r="A9256" s="2">
        <v>15.0</v>
      </c>
      <c r="B9256" s="2">
        <v>11.45</v>
      </c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  <c r="Y9256" s="1"/>
      <c r="Z9256" s="1"/>
    </row>
    <row r="9257">
      <c r="A9257" s="2">
        <v>30.0</v>
      </c>
      <c r="B9257" s="2">
        <v>30.25</v>
      </c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  <c r="Y9257" s="1"/>
      <c r="Z9257" s="1"/>
    </row>
    <row r="9258">
      <c r="A9258" s="2">
        <v>15.0</v>
      </c>
      <c r="B9258" s="2">
        <v>15.0</v>
      </c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  <c r="Y9258" s="1"/>
      <c r="Z9258" s="1"/>
    </row>
    <row r="9259">
      <c r="A9259" s="2">
        <v>45.0</v>
      </c>
      <c r="B9259" s="2">
        <v>45.0</v>
      </c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  <c r="Y9259" s="1"/>
      <c r="Z9259" s="1"/>
    </row>
    <row r="9260">
      <c r="A9260" s="2">
        <v>15.0</v>
      </c>
      <c r="B9260" s="2">
        <v>9.85</v>
      </c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  <c r="Y9260" s="1"/>
      <c r="Z9260" s="1"/>
    </row>
    <row r="9261">
      <c r="A9261" s="2">
        <v>15.0</v>
      </c>
      <c r="B9261" s="2">
        <v>10.5</v>
      </c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  <c r="Y9261" s="1"/>
      <c r="Z9261" s="1"/>
    </row>
    <row r="9262">
      <c r="A9262" s="2">
        <v>15.0</v>
      </c>
      <c r="B9262" s="2">
        <v>19.5</v>
      </c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  <c r="Y9262" s="1"/>
      <c r="Z9262" s="1"/>
    </row>
    <row r="9263">
      <c r="A9263" s="2">
        <v>75.0</v>
      </c>
      <c r="B9263" s="2">
        <v>39.85</v>
      </c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  <c r="Y9263" s="1"/>
      <c r="Z9263" s="1"/>
    </row>
    <row r="9264">
      <c r="A9264" s="2">
        <v>15.0</v>
      </c>
      <c r="B9264" s="2">
        <v>9.05</v>
      </c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  <c r="Y9264" s="1"/>
      <c r="Z9264" s="1"/>
    </row>
    <row r="9265">
      <c r="A9265" s="2">
        <v>15.0</v>
      </c>
      <c r="B9265" s="2">
        <v>9.75</v>
      </c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  <c r="Y9265" s="1"/>
      <c r="Z9265" s="1"/>
    </row>
    <row r="9266">
      <c r="A9266" s="2">
        <v>30.0</v>
      </c>
      <c r="B9266" s="2">
        <v>43.75</v>
      </c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  <c r="Y9266" s="1"/>
      <c r="Z9266" s="1"/>
    </row>
    <row r="9267">
      <c r="A9267" s="2">
        <v>15.0</v>
      </c>
      <c r="B9267" s="2">
        <v>11.25</v>
      </c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  <c r="Y9267" s="1"/>
      <c r="Z9267" s="1"/>
    </row>
    <row r="9268">
      <c r="A9268" s="2">
        <v>30.0</v>
      </c>
      <c r="B9268" s="2">
        <v>23.85</v>
      </c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  <c r="Y9268" s="1"/>
      <c r="Z9268" s="1"/>
    </row>
    <row r="9269">
      <c r="A9269" s="2">
        <v>15.0</v>
      </c>
      <c r="B9269" s="2">
        <v>13.75</v>
      </c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  <c r="Y9269" s="1"/>
      <c r="Z9269" s="1"/>
    </row>
    <row r="9270">
      <c r="A9270" s="2">
        <v>15.0</v>
      </c>
      <c r="B9270" s="2">
        <v>11.5</v>
      </c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  <c r="Y9270" s="1"/>
      <c r="Z9270" s="1"/>
    </row>
    <row r="9271">
      <c r="A9271" s="2">
        <v>15.0</v>
      </c>
      <c r="B9271" s="2">
        <v>11.75</v>
      </c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  <c r="Y9271" s="1"/>
      <c r="Z9271" s="1"/>
    </row>
    <row r="9272">
      <c r="A9272" s="2">
        <v>15.0</v>
      </c>
      <c r="B9272" s="2">
        <v>15.0</v>
      </c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  <c r="Y9272" s="1"/>
      <c r="Z9272" s="1"/>
    </row>
    <row r="9273">
      <c r="A9273" s="2">
        <v>15.0</v>
      </c>
      <c r="B9273" s="2">
        <v>11.25</v>
      </c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  <c r="Y9273" s="1"/>
      <c r="Z9273" s="1"/>
    </row>
    <row r="9274">
      <c r="A9274" s="2">
        <v>45.0</v>
      </c>
      <c r="B9274" s="2">
        <v>27.85</v>
      </c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  <c r="Y9274" s="1"/>
      <c r="Z9274" s="1"/>
    </row>
    <row r="9275">
      <c r="A9275" s="2">
        <v>30.0</v>
      </c>
      <c r="B9275" s="2">
        <v>37.25</v>
      </c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  <c r="Y9275" s="1"/>
      <c r="Z9275" s="1"/>
    </row>
    <row r="9276">
      <c r="A9276" s="2">
        <v>15.0</v>
      </c>
      <c r="B9276" s="2">
        <v>10.0</v>
      </c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  <c r="Y9276" s="1"/>
      <c r="Z9276" s="1"/>
    </row>
    <row r="9277">
      <c r="A9277" s="2">
        <v>15.0</v>
      </c>
      <c r="B9277" s="2">
        <v>12.0</v>
      </c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  <c r="Y9277" s="1"/>
      <c r="Z9277" s="1"/>
    </row>
    <row r="9278">
      <c r="A9278" s="2">
        <v>15.0</v>
      </c>
      <c r="B9278" s="2">
        <v>9.85</v>
      </c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  <c r="Y9278" s="1"/>
      <c r="Z9278" s="1"/>
    </row>
    <row r="9279">
      <c r="A9279" s="2">
        <v>15.0</v>
      </c>
      <c r="B9279" s="2">
        <v>9.05</v>
      </c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  <c r="Y9279" s="1"/>
      <c r="Z9279" s="1"/>
    </row>
    <row r="9280">
      <c r="A9280" s="2">
        <v>15.0</v>
      </c>
      <c r="B9280" s="2">
        <v>12.75</v>
      </c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  <c r="Y9280" s="1"/>
      <c r="Z9280" s="1"/>
    </row>
    <row r="9281">
      <c r="A9281" s="2">
        <v>45.0</v>
      </c>
      <c r="B9281" s="2">
        <v>50.25</v>
      </c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  <c r="Y9281" s="1"/>
      <c r="Z9281" s="1"/>
    </row>
    <row r="9282">
      <c r="A9282" s="2">
        <v>15.0</v>
      </c>
      <c r="B9282" s="2">
        <v>11.05</v>
      </c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  <c r="Y9282" s="1"/>
      <c r="Z9282" s="1"/>
    </row>
    <row r="9283">
      <c r="A9283" s="2">
        <v>15.0</v>
      </c>
      <c r="B9283" s="2">
        <v>10.25</v>
      </c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  <c r="Y9283" s="1"/>
      <c r="Z9283" s="1"/>
    </row>
    <row r="9284">
      <c r="A9284" s="2">
        <v>15.0</v>
      </c>
      <c r="B9284" s="2">
        <v>16.85</v>
      </c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  <c r="Y9284" s="1"/>
      <c r="Z9284" s="1"/>
    </row>
    <row r="9285">
      <c r="A9285" s="2">
        <v>15.0</v>
      </c>
      <c r="B9285" s="2">
        <v>12.0</v>
      </c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  <c r="Y9285" s="1"/>
      <c r="Z9285" s="1"/>
    </row>
    <row r="9286">
      <c r="A9286" s="2">
        <v>15.0</v>
      </c>
      <c r="B9286" s="2">
        <v>10.25</v>
      </c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  <c r="Y9286" s="1"/>
      <c r="Z9286" s="1"/>
    </row>
    <row r="9287">
      <c r="A9287" s="2">
        <v>60.0</v>
      </c>
      <c r="B9287" s="2">
        <v>46.25</v>
      </c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  <c r="Y9287" s="1"/>
      <c r="Z9287" s="1"/>
    </row>
    <row r="9288">
      <c r="A9288" s="2">
        <v>15.0</v>
      </c>
      <c r="B9288" s="2">
        <v>15.05</v>
      </c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  <c r="Y9288" s="1"/>
      <c r="Z9288" s="1"/>
    </row>
    <row r="9289">
      <c r="A9289" s="2">
        <v>15.0</v>
      </c>
      <c r="B9289" s="2">
        <v>9.65</v>
      </c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  <c r="Y9289" s="1"/>
      <c r="Z9289" s="1"/>
    </row>
    <row r="9290">
      <c r="A9290" s="2">
        <v>30.0</v>
      </c>
      <c r="B9290" s="2">
        <v>42.25</v>
      </c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  <c r="Y9290" s="1"/>
      <c r="Z9290" s="1"/>
    </row>
    <row r="9291">
      <c r="A9291" s="2">
        <v>15.0</v>
      </c>
      <c r="B9291" s="2">
        <v>9.65</v>
      </c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  <c r="Y9291" s="1"/>
      <c r="Z9291" s="1"/>
    </row>
    <row r="9292">
      <c r="A9292" s="2">
        <v>30.0</v>
      </c>
      <c r="B9292" s="2">
        <v>33.0</v>
      </c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  <c r="Y9292" s="1"/>
      <c r="Z9292" s="1"/>
    </row>
    <row r="9293">
      <c r="A9293" s="2">
        <v>15.0</v>
      </c>
      <c r="B9293" s="2">
        <v>14.0</v>
      </c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  <c r="Y9293" s="1"/>
      <c r="Z9293" s="1"/>
    </row>
    <row r="9294">
      <c r="A9294" s="2">
        <v>15.0</v>
      </c>
      <c r="B9294" s="2">
        <v>12.25</v>
      </c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  <c r="Y9294" s="1"/>
      <c r="Z9294" s="1"/>
    </row>
    <row r="9295">
      <c r="A9295" s="2">
        <v>15.0</v>
      </c>
      <c r="B9295" s="2">
        <v>8.85</v>
      </c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  <c r="Y9295" s="1"/>
      <c r="Z9295" s="1"/>
    </row>
    <row r="9296">
      <c r="A9296" s="2">
        <v>15.0</v>
      </c>
      <c r="B9296" s="2">
        <v>8.75</v>
      </c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  <c r="Y9296" s="1"/>
      <c r="Z9296" s="1"/>
    </row>
    <row r="9297">
      <c r="A9297" s="2">
        <v>15.0</v>
      </c>
      <c r="B9297" s="2">
        <v>13.0</v>
      </c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  <c r="Y9297" s="1"/>
      <c r="Z9297" s="1"/>
    </row>
    <row r="9298">
      <c r="A9298" s="2">
        <v>15.0</v>
      </c>
      <c r="B9298" s="2">
        <v>15.05</v>
      </c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  <c r="Y9298" s="1"/>
      <c r="Z9298" s="1"/>
    </row>
    <row r="9299">
      <c r="A9299" s="2">
        <v>15.0</v>
      </c>
      <c r="B9299" s="2">
        <v>15.05</v>
      </c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  <c r="Y9299" s="1"/>
      <c r="Z9299" s="1"/>
    </row>
    <row r="9300">
      <c r="A9300" s="2">
        <v>15.0</v>
      </c>
      <c r="B9300" s="2">
        <v>10.75</v>
      </c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  <c r="Y9300" s="1"/>
      <c r="Z9300" s="1"/>
    </row>
    <row r="9301">
      <c r="A9301" s="2">
        <v>15.0</v>
      </c>
      <c r="B9301" s="2">
        <v>12.25</v>
      </c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  <c r="Y9301" s="1"/>
      <c r="Z9301" s="1"/>
    </row>
    <row r="9302">
      <c r="A9302" s="2">
        <v>60.0</v>
      </c>
      <c r="B9302" s="2">
        <v>44.5</v>
      </c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  <c r="Y9302" s="1"/>
      <c r="Z9302" s="1"/>
    </row>
    <row r="9303">
      <c r="A9303" s="2">
        <v>15.0</v>
      </c>
      <c r="B9303" s="2">
        <v>9.75</v>
      </c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  <c r="Y9303" s="1"/>
      <c r="Z9303" s="1"/>
    </row>
    <row r="9304">
      <c r="A9304" s="2">
        <v>15.0</v>
      </c>
      <c r="B9304" s="2">
        <v>12.5</v>
      </c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  <c r="Y9304" s="1"/>
      <c r="Z9304" s="1"/>
    </row>
    <row r="9305">
      <c r="A9305" s="2">
        <v>15.0</v>
      </c>
      <c r="B9305" s="2">
        <v>10.75</v>
      </c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  <c r="Y9305" s="1"/>
      <c r="Z9305" s="1"/>
    </row>
    <row r="9306">
      <c r="A9306" s="2">
        <v>30.0</v>
      </c>
      <c r="B9306" s="2">
        <v>22.75</v>
      </c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  <c r="Y9306" s="1"/>
      <c r="Z9306" s="1"/>
    </row>
    <row r="9307">
      <c r="A9307" s="2">
        <v>15.0</v>
      </c>
      <c r="B9307" s="2">
        <v>14.85</v>
      </c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  <c r="Y9307" s="1"/>
      <c r="Z9307" s="1"/>
    </row>
    <row r="9308">
      <c r="A9308" s="2">
        <v>15.0</v>
      </c>
      <c r="B9308" s="2">
        <v>14.25</v>
      </c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  <c r="Y9308" s="1"/>
      <c r="Z9308" s="1"/>
    </row>
    <row r="9309">
      <c r="A9309" s="2">
        <v>30.0</v>
      </c>
      <c r="B9309" s="2">
        <v>34.05</v>
      </c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  <c r="Y9309" s="1"/>
      <c r="Z9309" s="1"/>
    </row>
    <row r="9310">
      <c r="A9310" s="2">
        <v>15.0</v>
      </c>
      <c r="B9310" s="2">
        <v>10.05</v>
      </c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  <c r="Y9310" s="1"/>
      <c r="Z9310" s="1"/>
    </row>
    <row r="9311">
      <c r="A9311" s="2">
        <v>15.0</v>
      </c>
      <c r="B9311" s="2">
        <v>15.25</v>
      </c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  <c r="Y9311" s="1"/>
      <c r="Z9311" s="1"/>
    </row>
    <row r="9312">
      <c r="A9312" s="2">
        <v>15.0</v>
      </c>
      <c r="B9312" s="2">
        <v>9.65</v>
      </c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  <c r="Y9312" s="1"/>
      <c r="Z9312" s="1"/>
    </row>
    <row r="9313">
      <c r="A9313" s="2">
        <v>15.0</v>
      </c>
      <c r="B9313" s="2">
        <v>10.45</v>
      </c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  <c r="Y9313" s="1"/>
      <c r="Z9313" s="1"/>
    </row>
    <row r="9314">
      <c r="A9314" s="2">
        <v>15.0</v>
      </c>
      <c r="B9314" s="2">
        <v>9.5</v>
      </c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  <c r="Y9314" s="1"/>
      <c r="Z9314" s="1"/>
    </row>
    <row r="9315">
      <c r="A9315" s="2">
        <v>15.0</v>
      </c>
      <c r="B9315" s="2">
        <v>32.45</v>
      </c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  <c r="Y9315" s="1"/>
      <c r="Z9315" s="1"/>
    </row>
    <row r="9316">
      <c r="A9316" s="2">
        <v>15.0</v>
      </c>
      <c r="B9316" s="2">
        <v>11.05</v>
      </c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  <c r="Y9316" s="1"/>
      <c r="Z9316" s="1"/>
    </row>
    <row r="9317">
      <c r="A9317" s="2">
        <v>15.0</v>
      </c>
      <c r="B9317" s="2">
        <v>10.45</v>
      </c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  <c r="Y9317" s="1"/>
      <c r="Z9317" s="1"/>
    </row>
    <row r="9318">
      <c r="A9318" s="2">
        <v>15.0</v>
      </c>
      <c r="B9318" s="2">
        <v>10.25</v>
      </c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  <c r="Y9318" s="1"/>
      <c r="Z9318" s="1"/>
    </row>
    <row r="9319">
      <c r="A9319" s="2">
        <v>30.0</v>
      </c>
      <c r="B9319" s="2">
        <v>30.85</v>
      </c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  <c r="Y9319" s="1"/>
      <c r="Z9319" s="1"/>
    </row>
    <row r="9320">
      <c r="A9320" s="2">
        <v>15.0</v>
      </c>
      <c r="B9320" s="2">
        <v>17.05</v>
      </c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  <c r="Y9320" s="1"/>
      <c r="Z9320" s="1"/>
    </row>
    <row r="9321">
      <c r="A9321" s="2">
        <v>15.0</v>
      </c>
      <c r="B9321" s="2">
        <v>10.75</v>
      </c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  <c r="Y9321" s="1"/>
      <c r="Z9321" s="1"/>
    </row>
    <row r="9322">
      <c r="A9322" s="2">
        <v>15.0</v>
      </c>
      <c r="B9322" s="2">
        <v>11.45</v>
      </c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  <c r="Y9322" s="1"/>
      <c r="Z9322" s="1"/>
    </row>
    <row r="9323">
      <c r="A9323" s="2">
        <v>75.0</v>
      </c>
      <c r="B9323" s="2">
        <v>56.5</v>
      </c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  <c r="Y9323" s="1"/>
      <c r="Z9323" s="1"/>
    </row>
    <row r="9324">
      <c r="A9324" s="2">
        <v>60.0</v>
      </c>
      <c r="B9324" s="2">
        <v>46.75</v>
      </c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  <c r="Y9324" s="1"/>
      <c r="Z9324" s="1"/>
    </row>
    <row r="9325">
      <c r="A9325" s="2">
        <v>15.0</v>
      </c>
      <c r="B9325" s="2">
        <v>10.25</v>
      </c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  <c r="Y9325" s="1"/>
      <c r="Z9325" s="1"/>
    </row>
    <row r="9326">
      <c r="A9326" s="2">
        <v>15.0</v>
      </c>
      <c r="B9326" s="2">
        <v>9.25</v>
      </c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  <c r="Y9326" s="1"/>
      <c r="Z9326" s="1"/>
    </row>
    <row r="9327">
      <c r="A9327" s="2">
        <v>15.0</v>
      </c>
      <c r="B9327" s="2">
        <v>10.5</v>
      </c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  <c r="Y9327" s="1"/>
      <c r="Z9327" s="1"/>
    </row>
    <row r="9328">
      <c r="A9328" s="2">
        <v>15.0</v>
      </c>
      <c r="B9328" s="2">
        <v>10.85</v>
      </c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  <c r="Y9328" s="1"/>
      <c r="Z9328" s="1"/>
    </row>
    <row r="9329">
      <c r="A9329" s="2">
        <v>15.0</v>
      </c>
      <c r="B9329" s="2">
        <v>10.65</v>
      </c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  <c r="Y9329" s="1"/>
      <c r="Z9329" s="1"/>
    </row>
    <row r="9330">
      <c r="A9330" s="2">
        <v>15.0</v>
      </c>
      <c r="B9330" s="2">
        <v>10.05</v>
      </c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  <c r="Y9330" s="1"/>
      <c r="Z9330" s="1"/>
    </row>
    <row r="9331">
      <c r="A9331" s="2">
        <v>45.0</v>
      </c>
      <c r="B9331" s="2">
        <v>35.0</v>
      </c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  <c r="Y9331" s="1"/>
      <c r="Z9331" s="1"/>
    </row>
    <row r="9332">
      <c r="A9332" s="2">
        <v>15.0</v>
      </c>
      <c r="B9332" s="2">
        <v>8.5</v>
      </c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  <c r="Y9332" s="1"/>
      <c r="Z9332" s="1"/>
    </row>
    <row r="9333">
      <c r="A9333" s="2">
        <v>45.0</v>
      </c>
      <c r="B9333" s="2">
        <v>43.75</v>
      </c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  <c r="Y9333" s="1"/>
      <c r="Z9333" s="1"/>
    </row>
    <row r="9334">
      <c r="A9334" s="2">
        <v>15.0</v>
      </c>
      <c r="B9334" s="2">
        <v>9.75</v>
      </c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  <c r="Y9334" s="1"/>
      <c r="Z9334" s="1"/>
    </row>
    <row r="9335">
      <c r="A9335" s="2">
        <v>30.0</v>
      </c>
      <c r="B9335" s="2">
        <v>46.75</v>
      </c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  <c r="Y9335" s="1"/>
      <c r="Z9335" s="1"/>
    </row>
    <row r="9336">
      <c r="A9336" s="2">
        <v>75.0</v>
      </c>
      <c r="B9336" s="2">
        <v>28.05</v>
      </c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  <c r="Y9336" s="1"/>
      <c r="Z9336" s="1"/>
    </row>
    <row r="9337">
      <c r="A9337" s="2">
        <v>15.0</v>
      </c>
      <c r="B9337" s="2">
        <v>12.65</v>
      </c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  <c r="Y9337" s="1"/>
      <c r="Z9337" s="1"/>
    </row>
    <row r="9338">
      <c r="A9338" s="2">
        <v>15.0</v>
      </c>
      <c r="B9338" s="2">
        <v>15.25</v>
      </c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  <c r="Y9338" s="1"/>
      <c r="Z9338" s="1"/>
    </row>
    <row r="9339">
      <c r="A9339" s="2">
        <v>15.0</v>
      </c>
      <c r="B9339" s="2">
        <v>11.75</v>
      </c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  <c r="Y9339" s="1"/>
      <c r="Z9339" s="1"/>
    </row>
    <row r="9340">
      <c r="A9340" s="2">
        <v>15.0</v>
      </c>
      <c r="B9340" s="2">
        <v>9.0</v>
      </c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  <c r="Y9340" s="1"/>
      <c r="Z9340" s="1"/>
    </row>
    <row r="9341">
      <c r="A9341" s="2">
        <v>45.0</v>
      </c>
      <c r="B9341" s="2">
        <v>22.05</v>
      </c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  <c r="Y9341" s="1"/>
      <c r="Z9341" s="1"/>
    </row>
    <row r="9342">
      <c r="A9342" s="2">
        <v>15.0</v>
      </c>
      <c r="B9342" s="2">
        <v>17.5</v>
      </c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  <c r="Y9342" s="1"/>
      <c r="Z9342" s="1"/>
    </row>
    <row r="9343">
      <c r="A9343" s="2">
        <v>15.0</v>
      </c>
      <c r="B9343" s="2">
        <v>12.85</v>
      </c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  <c r="Y9343" s="1"/>
      <c r="Z9343" s="1"/>
    </row>
    <row r="9344">
      <c r="A9344" s="2">
        <v>30.0</v>
      </c>
      <c r="B9344" s="2">
        <v>44.0</v>
      </c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  <c r="Y9344" s="1"/>
      <c r="Z9344" s="1"/>
    </row>
    <row r="9345">
      <c r="A9345" s="2">
        <v>60.0</v>
      </c>
      <c r="B9345" s="2">
        <v>40.25</v>
      </c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  <c r="Y9345" s="1"/>
      <c r="Z9345" s="1"/>
    </row>
    <row r="9346">
      <c r="A9346" s="2">
        <v>15.0</v>
      </c>
      <c r="B9346" s="2">
        <v>9.65</v>
      </c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  <c r="Y9346" s="1"/>
      <c r="Z9346" s="1"/>
    </row>
    <row r="9347">
      <c r="A9347" s="2">
        <v>15.0</v>
      </c>
      <c r="B9347" s="2">
        <v>10.5</v>
      </c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  <c r="Y9347" s="1"/>
      <c r="Z9347" s="1"/>
    </row>
    <row r="9348">
      <c r="A9348" s="2">
        <v>15.0</v>
      </c>
      <c r="B9348" s="2">
        <v>9.5</v>
      </c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  <c r="Y9348" s="1"/>
      <c r="Z9348" s="1"/>
    </row>
    <row r="9349">
      <c r="A9349" s="2">
        <v>15.0</v>
      </c>
      <c r="B9349" s="2">
        <v>11.25</v>
      </c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  <c r="Y9349" s="1"/>
      <c r="Z9349" s="1"/>
    </row>
    <row r="9350">
      <c r="A9350" s="2">
        <v>15.0</v>
      </c>
      <c r="B9350" s="2">
        <v>9.0</v>
      </c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  <c r="Y9350" s="1"/>
      <c r="Z9350" s="1"/>
    </row>
    <row r="9351">
      <c r="A9351" s="2">
        <v>30.0</v>
      </c>
      <c r="B9351" s="2">
        <v>43.0</v>
      </c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  <c r="Y9351" s="1"/>
      <c r="Z9351" s="1"/>
    </row>
    <row r="9352">
      <c r="A9352" s="2">
        <v>15.0</v>
      </c>
      <c r="B9352" s="2">
        <v>12.5</v>
      </c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  <c r="Y9352" s="1"/>
      <c r="Z9352" s="1"/>
    </row>
    <row r="9353">
      <c r="A9353" s="2">
        <v>30.0</v>
      </c>
      <c r="B9353" s="2">
        <v>9.05</v>
      </c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  <c r="Y9353" s="1"/>
      <c r="Z9353" s="1"/>
    </row>
    <row r="9354">
      <c r="A9354" s="2">
        <v>15.0</v>
      </c>
      <c r="B9354" s="2">
        <v>11.5</v>
      </c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  <c r="Y9354" s="1"/>
      <c r="Z9354" s="1"/>
    </row>
    <row r="9355">
      <c r="A9355" s="2">
        <v>15.0</v>
      </c>
      <c r="B9355" s="2">
        <v>13.05</v>
      </c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  <c r="Y9355" s="1"/>
      <c r="Z9355" s="1"/>
    </row>
    <row r="9356">
      <c r="A9356" s="2">
        <v>15.0</v>
      </c>
      <c r="B9356" s="2">
        <v>10.0</v>
      </c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  <c r="Y9356" s="1"/>
      <c r="Z9356" s="1"/>
    </row>
    <row r="9357">
      <c r="A9357" s="2">
        <v>45.0</v>
      </c>
      <c r="B9357" s="2">
        <v>39.05</v>
      </c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  <c r="Y9357" s="1"/>
      <c r="Z9357" s="1"/>
    </row>
    <row r="9358">
      <c r="A9358" s="2">
        <v>15.0</v>
      </c>
      <c r="B9358" s="2">
        <v>9.05</v>
      </c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  <c r="Y9358" s="1"/>
      <c r="Z9358" s="1"/>
    </row>
    <row r="9359">
      <c r="A9359" s="2">
        <v>30.0</v>
      </c>
      <c r="B9359" s="2">
        <v>39.75</v>
      </c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  <c r="Y9359" s="1"/>
      <c r="Z9359" s="1"/>
    </row>
    <row r="9360">
      <c r="A9360" s="2">
        <v>15.0</v>
      </c>
      <c r="B9360" s="2">
        <v>9.45</v>
      </c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  <c r="Y9360" s="1"/>
      <c r="Z9360" s="1"/>
    </row>
    <row r="9361">
      <c r="A9361" s="2">
        <v>15.0</v>
      </c>
      <c r="B9361" s="2">
        <v>10.25</v>
      </c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  <c r="Y9361" s="1"/>
      <c r="Z9361" s="1"/>
    </row>
    <row r="9362">
      <c r="A9362" s="2">
        <v>30.0</v>
      </c>
      <c r="B9362" s="2">
        <v>43.25</v>
      </c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  <c r="Y9362" s="1"/>
      <c r="Z9362" s="1"/>
    </row>
    <row r="9363">
      <c r="A9363" s="2">
        <v>15.0</v>
      </c>
      <c r="B9363" s="2">
        <v>9.0</v>
      </c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  <c r="Y9363" s="1"/>
      <c r="Z9363" s="1"/>
    </row>
    <row r="9364">
      <c r="A9364" s="2">
        <v>15.0</v>
      </c>
      <c r="B9364" s="2">
        <v>10.45</v>
      </c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  <c r="Y9364" s="1"/>
      <c r="Z9364" s="1"/>
    </row>
    <row r="9365">
      <c r="A9365" s="2">
        <v>15.0</v>
      </c>
      <c r="B9365" s="2">
        <v>8.65</v>
      </c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  <c r="Y9365" s="1"/>
      <c r="Z9365" s="1"/>
    </row>
    <row r="9366">
      <c r="A9366" s="2">
        <v>30.0</v>
      </c>
      <c r="B9366" s="2">
        <v>18.65</v>
      </c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  <c r="Y9366" s="1"/>
      <c r="Z9366" s="1"/>
    </row>
    <row r="9367">
      <c r="A9367" s="2">
        <v>15.0</v>
      </c>
      <c r="B9367" s="2">
        <v>11.65</v>
      </c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  <c r="Y9367" s="1"/>
      <c r="Z9367" s="1"/>
    </row>
    <row r="9368">
      <c r="A9368" s="2">
        <v>15.0</v>
      </c>
      <c r="B9368" s="2">
        <v>8.65</v>
      </c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  <c r="Y9368" s="1"/>
      <c r="Z9368" s="1"/>
    </row>
    <row r="9369">
      <c r="A9369" s="2">
        <v>15.0</v>
      </c>
      <c r="B9369" s="2">
        <v>20.05</v>
      </c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  <c r="Y9369" s="1"/>
      <c r="Z9369" s="1"/>
    </row>
    <row r="9370">
      <c r="A9370" s="2">
        <v>15.0</v>
      </c>
      <c r="B9370" s="2">
        <v>15.75</v>
      </c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  <c r="Y9370" s="1"/>
      <c r="Z9370" s="1"/>
    </row>
    <row r="9371">
      <c r="A9371" s="2">
        <v>30.0</v>
      </c>
      <c r="B9371" s="2">
        <v>77.75</v>
      </c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  <c r="Y9371" s="1"/>
      <c r="Z9371" s="1"/>
    </row>
    <row r="9372">
      <c r="A9372" s="2">
        <v>15.0</v>
      </c>
      <c r="B9372" s="2">
        <v>9.25</v>
      </c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  <c r="Y9372" s="1"/>
      <c r="Z9372" s="1"/>
    </row>
    <row r="9373">
      <c r="A9373" s="2">
        <v>15.0</v>
      </c>
      <c r="B9373" s="2">
        <v>10.5</v>
      </c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  <c r="Y9373" s="1"/>
      <c r="Z9373" s="1"/>
    </row>
    <row r="9374">
      <c r="A9374" s="2">
        <v>15.0</v>
      </c>
      <c r="B9374" s="2">
        <v>11.25</v>
      </c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  <c r="Y9374" s="1"/>
      <c r="Z9374" s="1"/>
    </row>
    <row r="9375">
      <c r="A9375" s="2">
        <v>15.0</v>
      </c>
      <c r="B9375" s="2">
        <v>9.75</v>
      </c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  <c r="Y9375" s="1"/>
      <c r="Z9375" s="1"/>
    </row>
    <row r="9376">
      <c r="A9376" s="2">
        <v>15.0</v>
      </c>
      <c r="B9376" s="2">
        <v>10.0</v>
      </c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  <c r="Y9376" s="1"/>
      <c r="Z9376" s="1"/>
    </row>
    <row r="9377">
      <c r="A9377" s="2">
        <v>60.0</v>
      </c>
      <c r="B9377" s="2">
        <v>46.5</v>
      </c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  <c r="Y9377" s="1"/>
      <c r="Z9377" s="1"/>
    </row>
    <row r="9378">
      <c r="A9378" s="2">
        <v>15.0</v>
      </c>
      <c r="B9378" s="2">
        <v>14.0</v>
      </c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  <c r="Y9378" s="1"/>
      <c r="Z9378" s="1"/>
    </row>
    <row r="9379">
      <c r="A9379" s="2">
        <v>15.0</v>
      </c>
      <c r="B9379" s="2">
        <v>23.0</v>
      </c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  <c r="Y9379" s="1"/>
      <c r="Z9379" s="1"/>
    </row>
    <row r="9380">
      <c r="A9380" s="2">
        <v>15.0</v>
      </c>
      <c r="B9380" s="2">
        <v>17.25</v>
      </c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  <c r="Y9380" s="1"/>
      <c r="Z9380" s="1"/>
    </row>
    <row r="9381">
      <c r="A9381" s="2">
        <v>15.0</v>
      </c>
      <c r="B9381" s="2">
        <v>12.75</v>
      </c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  <c r="Y9381" s="1"/>
      <c r="Z9381" s="1"/>
    </row>
    <row r="9382">
      <c r="A9382" s="2">
        <v>15.0</v>
      </c>
      <c r="B9382" s="2">
        <v>11.25</v>
      </c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  <c r="Y9382" s="1"/>
      <c r="Z9382" s="1"/>
    </row>
    <row r="9383">
      <c r="A9383" s="2">
        <v>15.0</v>
      </c>
      <c r="B9383" s="2">
        <v>19.65</v>
      </c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  <c r="Y9383" s="1"/>
      <c r="Z9383" s="1"/>
    </row>
    <row r="9384">
      <c r="A9384" s="2">
        <v>30.0</v>
      </c>
      <c r="B9384" s="2">
        <v>44.75</v>
      </c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  <c r="Y9384" s="1"/>
      <c r="Z9384" s="1"/>
    </row>
    <row r="9385">
      <c r="A9385" s="2">
        <v>45.0</v>
      </c>
      <c r="B9385" s="2">
        <v>39.45</v>
      </c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  <c r="Y9385" s="1"/>
      <c r="Z9385" s="1"/>
    </row>
    <row r="9386">
      <c r="A9386" s="2">
        <v>15.0</v>
      </c>
      <c r="B9386" s="2">
        <v>9.45</v>
      </c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  <c r="Y9386" s="1"/>
      <c r="Z9386" s="1"/>
    </row>
    <row r="9387">
      <c r="A9387" s="2">
        <v>15.0</v>
      </c>
      <c r="B9387" s="2">
        <v>9.85</v>
      </c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  <c r="Y9387" s="1"/>
      <c r="Z9387" s="1"/>
    </row>
    <row r="9388">
      <c r="A9388" s="2">
        <v>15.0</v>
      </c>
      <c r="B9388" s="2">
        <v>9.45</v>
      </c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  <c r="Y9388" s="1"/>
      <c r="Z9388" s="1"/>
    </row>
    <row r="9389">
      <c r="A9389" s="2">
        <v>75.0</v>
      </c>
      <c r="B9389" s="2">
        <v>47.0</v>
      </c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  <c r="Y9389" s="1"/>
      <c r="Z9389" s="1"/>
    </row>
    <row r="9390">
      <c r="A9390" s="2">
        <v>15.0</v>
      </c>
      <c r="B9390" s="2">
        <v>9.85</v>
      </c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  <c r="Y9390" s="1"/>
      <c r="Z9390" s="1"/>
    </row>
    <row r="9391">
      <c r="A9391" s="2">
        <v>15.0</v>
      </c>
      <c r="B9391" s="2">
        <v>9.05</v>
      </c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  <c r="Y9391" s="1"/>
      <c r="Z9391" s="1"/>
    </row>
    <row r="9392">
      <c r="A9392" s="2">
        <v>15.0</v>
      </c>
      <c r="B9392" s="2">
        <v>11.45</v>
      </c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  <c r="Y9392" s="1"/>
      <c r="Z9392" s="1"/>
    </row>
    <row r="9393">
      <c r="A9393" s="2">
        <v>15.0</v>
      </c>
      <c r="B9393" s="2">
        <v>9.0</v>
      </c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  <c r="Y9393" s="1"/>
      <c r="Z9393" s="1"/>
    </row>
    <row r="9394">
      <c r="A9394" s="2">
        <v>15.0</v>
      </c>
      <c r="B9394" s="2">
        <v>11.45</v>
      </c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  <c r="Y9394" s="1"/>
      <c r="Z9394" s="1"/>
    </row>
    <row r="9395">
      <c r="A9395" s="2">
        <v>15.0</v>
      </c>
      <c r="B9395" s="2">
        <v>10.5</v>
      </c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  <c r="Y9395" s="1"/>
      <c r="Z9395" s="1"/>
    </row>
    <row r="9396">
      <c r="A9396" s="2">
        <v>30.0</v>
      </c>
      <c r="B9396" s="2">
        <v>36.25</v>
      </c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  <c r="Y9396" s="1"/>
      <c r="Z9396" s="1"/>
    </row>
    <row r="9397">
      <c r="A9397" s="2">
        <v>15.0</v>
      </c>
      <c r="B9397" s="2">
        <v>8.75</v>
      </c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  <c r="Y9397" s="1"/>
      <c r="Z9397" s="1"/>
    </row>
    <row r="9398">
      <c r="A9398" s="2">
        <v>15.0</v>
      </c>
      <c r="B9398" s="2">
        <v>9.85</v>
      </c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  <c r="Y9398" s="1"/>
      <c r="Z9398" s="1"/>
    </row>
    <row r="9399">
      <c r="A9399" s="2">
        <v>30.0</v>
      </c>
      <c r="B9399" s="2">
        <v>30.25</v>
      </c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  <c r="Y9399" s="1"/>
      <c r="Z9399" s="1"/>
    </row>
    <row r="9400">
      <c r="A9400" s="2">
        <v>15.0</v>
      </c>
      <c r="B9400" s="2">
        <v>10.0</v>
      </c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  <c r="Y9400" s="1"/>
      <c r="Z9400" s="1"/>
    </row>
    <row r="9401">
      <c r="A9401" s="2">
        <v>15.0</v>
      </c>
      <c r="B9401" s="2">
        <v>12.45</v>
      </c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  <c r="Y9401" s="1"/>
      <c r="Z9401" s="1"/>
    </row>
    <row r="9402">
      <c r="A9402" s="2">
        <v>45.0</v>
      </c>
      <c r="B9402" s="2">
        <v>37.65</v>
      </c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  <c r="Y9402" s="1"/>
      <c r="Z9402" s="1"/>
    </row>
    <row r="9403">
      <c r="A9403" s="2">
        <v>30.0</v>
      </c>
      <c r="B9403" s="2">
        <v>36.85</v>
      </c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  <c r="Y9403" s="1"/>
      <c r="Z9403" s="1"/>
    </row>
    <row r="9404">
      <c r="A9404" s="2">
        <v>60.0</v>
      </c>
      <c r="B9404" s="2">
        <v>47.75</v>
      </c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  <c r="Y9404" s="1"/>
      <c r="Z9404" s="1"/>
    </row>
    <row r="9405">
      <c r="A9405" s="2">
        <v>15.0</v>
      </c>
      <c r="B9405" s="2">
        <v>11.75</v>
      </c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  <c r="Y9405" s="1"/>
      <c r="Z9405" s="1"/>
    </row>
    <row r="9406">
      <c r="A9406" s="2">
        <v>15.0</v>
      </c>
      <c r="B9406" s="2">
        <v>10.5</v>
      </c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  <c r="Y9406" s="1"/>
      <c r="Z9406" s="1"/>
    </row>
    <row r="9407">
      <c r="A9407" s="2">
        <v>15.0</v>
      </c>
      <c r="B9407" s="2">
        <v>11.25</v>
      </c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  <c r="Y9407" s="1"/>
      <c r="Z9407" s="1"/>
    </row>
    <row r="9408">
      <c r="A9408" s="2">
        <v>15.0</v>
      </c>
      <c r="B9408" s="2">
        <v>13.25</v>
      </c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  <c r="Y9408" s="1"/>
      <c r="Z9408" s="1"/>
    </row>
    <row r="9409">
      <c r="A9409" s="2">
        <v>15.0</v>
      </c>
      <c r="B9409" s="2">
        <v>11.05</v>
      </c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  <c r="Y9409" s="1"/>
      <c r="Z9409" s="1"/>
    </row>
    <row r="9410">
      <c r="A9410" s="2">
        <v>30.0</v>
      </c>
      <c r="B9410" s="2">
        <v>27.45</v>
      </c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  <c r="Y9410" s="1"/>
      <c r="Z9410" s="1"/>
    </row>
    <row r="9411">
      <c r="A9411" s="2">
        <v>15.0</v>
      </c>
      <c r="B9411" s="2">
        <v>9.25</v>
      </c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  <c r="Y9411" s="1"/>
      <c r="Z9411" s="1"/>
    </row>
    <row r="9412">
      <c r="A9412" s="2">
        <v>15.0</v>
      </c>
      <c r="B9412" s="2">
        <v>10.05</v>
      </c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  <c r="Y9412" s="1"/>
      <c r="Z9412" s="1"/>
    </row>
    <row r="9413">
      <c r="A9413" s="2">
        <v>15.0</v>
      </c>
      <c r="B9413" s="2">
        <v>8.85</v>
      </c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  <c r="Y9413" s="1"/>
      <c r="Z9413" s="1"/>
    </row>
    <row r="9414">
      <c r="A9414" s="2">
        <v>15.0</v>
      </c>
      <c r="B9414" s="2">
        <v>10.45</v>
      </c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  <c r="Y9414" s="1"/>
      <c r="Z9414" s="1"/>
    </row>
    <row r="9415">
      <c r="A9415" s="2">
        <v>15.0</v>
      </c>
      <c r="B9415" s="2">
        <v>10.25</v>
      </c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  <c r="Y9415" s="1"/>
      <c r="Z9415" s="1"/>
    </row>
    <row r="9416">
      <c r="A9416" s="2">
        <v>45.0</v>
      </c>
      <c r="B9416" s="2">
        <v>43.75</v>
      </c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  <c r="Y9416" s="1"/>
      <c r="Z9416" s="1"/>
    </row>
    <row r="9417">
      <c r="A9417" s="2">
        <v>15.0</v>
      </c>
      <c r="B9417" s="2">
        <v>9.75</v>
      </c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  <c r="Y9417" s="1"/>
      <c r="Z9417" s="1"/>
    </row>
    <row r="9418">
      <c r="A9418" s="2">
        <v>15.0</v>
      </c>
      <c r="B9418" s="2">
        <v>12.0</v>
      </c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  <c r="Y9418" s="1"/>
      <c r="Z9418" s="1"/>
    </row>
    <row r="9419">
      <c r="A9419" s="2">
        <v>30.0</v>
      </c>
      <c r="B9419" s="2">
        <v>37.65</v>
      </c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  <c r="Y9419" s="1"/>
      <c r="Z9419" s="1"/>
    </row>
    <row r="9420">
      <c r="A9420" s="2">
        <v>15.0</v>
      </c>
      <c r="B9420" s="2">
        <v>9.75</v>
      </c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  <c r="Y9420" s="1"/>
      <c r="Z9420" s="1"/>
    </row>
    <row r="9421">
      <c r="A9421" s="2">
        <v>15.0</v>
      </c>
      <c r="B9421" s="2">
        <v>11.75</v>
      </c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  <c r="Y9421" s="1"/>
      <c r="Z9421" s="1"/>
    </row>
    <row r="9422">
      <c r="A9422" s="2">
        <v>30.0</v>
      </c>
      <c r="B9422" s="2">
        <v>35.75</v>
      </c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  <c r="Y9422" s="1"/>
      <c r="Z9422" s="1"/>
    </row>
    <row r="9423">
      <c r="A9423" s="2">
        <v>15.0</v>
      </c>
      <c r="B9423" s="2">
        <v>11.75</v>
      </c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  <c r="Y9423" s="1"/>
      <c r="Z9423" s="1"/>
    </row>
    <row r="9424">
      <c r="A9424" s="2">
        <v>15.0</v>
      </c>
      <c r="B9424" s="2">
        <v>10.0</v>
      </c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  <c r="Y9424" s="1"/>
      <c r="Z9424" s="1"/>
    </row>
    <row r="9425">
      <c r="A9425" s="2">
        <v>15.0</v>
      </c>
      <c r="B9425" s="2">
        <v>13.45</v>
      </c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  <c r="Y9425" s="1"/>
      <c r="Z9425" s="1"/>
    </row>
    <row r="9426">
      <c r="A9426" s="2">
        <v>15.0</v>
      </c>
      <c r="B9426" s="2">
        <v>17.5</v>
      </c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  <c r="Y9426" s="1"/>
      <c r="Z9426" s="1"/>
    </row>
    <row r="9427">
      <c r="A9427" s="2">
        <v>15.0</v>
      </c>
      <c r="B9427" s="2">
        <v>10.05</v>
      </c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  <c r="Y9427" s="1"/>
      <c r="Z9427" s="1"/>
    </row>
    <row r="9428">
      <c r="A9428" s="2">
        <v>15.0</v>
      </c>
      <c r="B9428" s="2">
        <v>11.25</v>
      </c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  <c r="Y9428" s="1"/>
      <c r="Z9428" s="1"/>
    </row>
    <row r="9429">
      <c r="A9429" s="2">
        <v>45.0</v>
      </c>
      <c r="B9429" s="2">
        <v>35.85</v>
      </c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  <c r="Y9429" s="1"/>
      <c r="Z9429" s="1"/>
    </row>
    <row r="9430">
      <c r="A9430" s="2">
        <v>15.0</v>
      </c>
      <c r="B9430" s="2">
        <v>10.45</v>
      </c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  <c r="Y9430" s="1"/>
      <c r="Z9430" s="1"/>
    </row>
    <row r="9431">
      <c r="A9431" s="2">
        <v>45.0</v>
      </c>
      <c r="B9431" s="2">
        <v>43.0</v>
      </c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  <c r="Y9431" s="1"/>
      <c r="Z9431" s="1"/>
    </row>
    <row r="9432">
      <c r="A9432" s="2">
        <v>15.0</v>
      </c>
      <c r="B9432" s="2">
        <v>9.0</v>
      </c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  <c r="Y9432" s="1"/>
      <c r="Z9432" s="1"/>
    </row>
    <row r="9433">
      <c r="A9433" s="2">
        <v>30.0</v>
      </c>
      <c r="B9433" s="2">
        <v>35.25</v>
      </c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  <c r="Y9433" s="1"/>
      <c r="Z9433" s="1"/>
    </row>
    <row r="9434">
      <c r="A9434" s="2">
        <v>15.0</v>
      </c>
      <c r="B9434" s="2">
        <v>11.65</v>
      </c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  <c r="Y9434" s="1"/>
      <c r="Z9434" s="1"/>
    </row>
    <row r="9435">
      <c r="A9435" s="2">
        <v>15.0</v>
      </c>
      <c r="B9435" s="2">
        <v>10.65</v>
      </c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  <c r="Y9435" s="1"/>
      <c r="Z9435" s="1"/>
    </row>
    <row r="9436">
      <c r="A9436" s="2">
        <v>15.0</v>
      </c>
      <c r="B9436" s="2">
        <v>12.25</v>
      </c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  <c r="Y9436" s="1"/>
      <c r="Z9436" s="1"/>
    </row>
    <row r="9437">
      <c r="A9437" s="2">
        <v>15.0</v>
      </c>
      <c r="B9437" s="2">
        <v>9.75</v>
      </c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  <c r="Y9437" s="1"/>
      <c r="Z9437" s="1"/>
    </row>
    <row r="9438">
      <c r="A9438" s="2">
        <v>15.0</v>
      </c>
      <c r="B9438" s="2">
        <v>9.5</v>
      </c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  <c r="Y9438" s="1"/>
      <c r="Z9438" s="1"/>
    </row>
    <row r="9439">
      <c r="A9439" s="2">
        <v>45.0</v>
      </c>
      <c r="B9439" s="2">
        <v>27.85</v>
      </c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  <c r="Y9439" s="1"/>
      <c r="Z9439" s="1"/>
    </row>
    <row r="9440">
      <c r="A9440" s="2">
        <v>15.0</v>
      </c>
      <c r="B9440" s="2">
        <v>13.65</v>
      </c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  <c r="Y9440" s="1"/>
      <c r="Z9440" s="1"/>
    </row>
    <row r="9441">
      <c r="A9441" s="2">
        <v>30.0</v>
      </c>
      <c r="B9441" s="2">
        <v>40.45</v>
      </c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  <c r="Y9441" s="1"/>
      <c r="Z9441" s="1"/>
    </row>
    <row r="9442">
      <c r="A9442" s="2">
        <v>30.0</v>
      </c>
      <c r="B9442" s="2">
        <v>37.75</v>
      </c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  <c r="Y9442" s="1"/>
      <c r="Z9442" s="1"/>
    </row>
    <row r="9443">
      <c r="A9443" s="2">
        <v>15.0</v>
      </c>
      <c r="B9443" s="2">
        <v>12.25</v>
      </c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  <c r="Y9443" s="1"/>
      <c r="Z9443" s="1"/>
    </row>
    <row r="9444">
      <c r="A9444" s="2">
        <v>30.0</v>
      </c>
      <c r="B9444" s="2">
        <v>33.25</v>
      </c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  <c r="Y9444" s="1"/>
      <c r="Z9444" s="1"/>
    </row>
    <row r="9445">
      <c r="A9445" s="2">
        <v>15.0</v>
      </c>
      <c r="B9445" s="2">
        <v>16.25</v>
      </c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  <c r="Y9445" s="1"/>
      <c r="Z9445" s="1"/>
    </row>
    <row r="9446">
      <c r="A9446" s="2">
        <v>15.0</v>
      </c>
      <c r="B9446" s="2">
        <v>9.25</v>
      </c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  <c r="Y9446" s="1"/>
      <c r="Z9446" s="1"/>
    </row>
    <row r="9447">
      <c r="A9447" s="2">
        <v>15.0</v>
      </c>
      <c r="B9447" s="2">
        <v>12.65</v>
      </c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  <c r="Y9447" s="1"/>
      <c r="Z9447" s="1"/>
    </row>
    <row r="9448">
      <c r="A9448" s="2">
        <v>30.0</v>
      </c>
      <c r="B9448" s="2">
        <v>29.25</v>
      </c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  <c r="Y9448" s="1"/>
      <c r="Z9448" s="1"/>
    </row>
    <row r="9449">
      <c r="A9449" s="2">
        <v>15.0</v>
      </c>
      <c r="B9449" s="2">
        <v>17.0</v>
      </c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  <c r="Y9449" s="1"/>
      <c r="Z9449" s="1"/>
    </row>
    <row r="9450">
      <c r="A9450" s="2">
        <v>15.0</v>
      </c>
      <c r="B9450" s="2">
        <v>11.25</v>
      </c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  <c r="Y9450" s="1"/>
      <c r="Z9450" s="1"/>
    </row>
    <row r="9451">
      <c r="A9451" s="2">
        <v>15.0</v>
      </c>
      <c r="B9451" s="2">
        <v>11.25</v>
      </c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  <c r="Y9451" s="1"/>
      <c r="Z9451" s="1"/>
    </row>
    <row r="9452">
      <c r="A9452" s="2">
        <v>15.0</v>
      </c>
      <c r="B9452" s="2">
        <v>12.75</v>
      </c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  <c r="Y9452" s="1"/>
      <c r="Z9452" s="1"/>
    </row>
    <row r="9453">
      <c r="A9453" s="2">
        <v>15.0</v>
      </c>
      <c r="B9453" s="2">
        <v>15.25</v>
      </c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  <c r="Y9453" s="1"/>
      <c r="Z9453" s="1"/>
    </row>
    <row r="9454">
      <c r="A9454" s="2">
        <v>15.0</v>
      </c>
      <c r="B9454" s="2">
        <v>11.25</v>
      </c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  <c r="Y9454" s="1"/>
      <c r="Z9454" s="1"/>
    </row>
    <row r="9455">
      <c r="A9455" s="2">
        <v>15.0</v>
      </c>
      <c r="B9455" s="2">
        <v>12.85</v>
      </c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  <c r="Y9455" s="1"/>
      <c r="Z9455" s="1"/>
    </row>
    <row r="9456">
      <c r="A9456" s="2">
        <v>15.0</v>
      </c>
      <c r="B9456" s="2">
        <v>17.75</v>
      </c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  <c r="Y9456" s="1"/>
      <c r="Z9456" s="1"/>
    </row>
    <row r="9457">
      <c r="A9457" s="2">
        <v>15.0</v>
      </c>
      <c r="B9457" s="2">
        <v>12.25</v>
      </c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  <c r="Y9457" s="1"/>
      <c r="Z9457" s="1"/>
    </row>
    <row r="9458">
      <c r="A9458" s="2">
        <v>15.0</v>
      </c>
      <c r="B9458" s="2">
        <v>9.25</v>
      </c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  <c r="Y9458" s="1"/>
      <c r="Z9458" s="1"/>
    </row>
    <row r="9459">
      <c r="A9459" s="2">
        <v>15.0</v>
      </c>
      <c r="B9459" s="2">
        <v>10.75</v>
      </c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  <c r="Y9459" s="1"/>
      <c r="Z9459" s="1"/>
    </row>
    <row r="9460">
      <c r="A9460" s="2">
        <v>15.0</v>
      </c>
      <c r="B9460" s="2">
        <v>8.75</v>
      </c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  <c r="Y9460" s="1"/>
      <c r="Z9460" s="1"/>
    </row>
    <row r="9461">
      <c r="A9461" s="2">
        <v>15.0</v>
      </c>
      <c r="B9461" s="2">
        <v>10.25</v>
      </c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  <c r="Y9461" s="1"/>
      <c r="Z9461" s="1"/>
    </row>
    <row r="9462">
      <c r="A9462" s="2">
        <v>30.0</v>
      </c>
      <c r="B9462" s="2">
        <v>32.25</v>
      </c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  <c r="Y9462" s="1"/>
      <c r="Z9462" s="1"/>
    </row>
    <row r="9463">
      <c r="A9463" s="2">
        <v>15.0</v>
      </c>
      <c r="B9463" s="2">
        <v>10.45</v>
      </c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  <c r="Y9463" s="1"/>
      <c r="Z9463" s="1"/>
    </row>
    <row r="9464">
      <c r="A9464" s="2">
        <v>15.0</v>
      </c>
      <c r="B9464" s="2">
        <v>13.5</v>
      </c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  <c r="Y9464" s="1"/>
      <c r="Z9464" s="1"/>
    </row>
    <row r="9465">
      <c r="A9465" s="2">
        <v>45.0</v>
      </c>
      <c r="B9465" s="2">
        <v>37.85</v>
      </c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  <c r="Y9465" s="1"/>
      <c r="Z9465" s="1"/>
    </row>
    <row r="9466">
      <c r="A9466" s="2">
        <v>15.0</v>
      </c>
      <c r="B9466" s="2">
        <v>12.25</v>
      </c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  <c r="Y9466" s="1"/>
      <c r="Z9466" s="1"/>
    </row>
    <row r="9467">
      <c r="A9467" s="2">
        <v>15.0</v>
      </c>
      <c r="B9467" s="2">
        <v>10.05</v>
      </c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  <c r="Y9467" s="1"/>
      <c r="Z9467" s="1"/>
    </row>
    <row r="9468">
      <c r="A9468" s="2">
        <v>15.0</v>
      </c>
      <c r="B9468" s="2">
        <v>9.45</v>
      </c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  <c r="Y9468" s="1"/>
      <c r="Z9468" s="1"/>
    </row>
    <row r="9469">
      <c r="A9469" s="2">
        <v>45.0</v>
      </c>
      <c r="B9469" s="2">
        <v>46.5</v>
      </c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  <c r="Y9469" s="1"/>
      <c r="Z9469" s="1"/>
    </row>
    <row r="9470">
      <c r="A9470" s="2">
        <v>45.0</v>
      </c>
      <c r="B9470" s="2">
        <v>35.45</v>
      </c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  <c r="Y9470" s="1"/>
      <c r="Z9470" s="1"/>
    </row>
    <row r="9471">
      <c r="A9471" s="2">
        <v>15.0</v>
      </c>
      <c r="B9471" s="2">
        <v>12.0</v>
      </c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  <c r="Y9471" s="1"/>
      <c r="Z9471" s="1"/>
    </row>
    <row r="9472">
      <c r="A9472" s="2">
        <v>15.0</v>
      </c>
      <c r="B9472" s="2">
        <v>8.45</v>
      </c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  <c r="Y9472" s="1"/>
      <c r="Z9472" s="1"/>
    </row>
    <row r="9473">
      <c r="A9473" s="2">
        <v>15.0</v>
      </c>
      <c r="B9473" s="2">
        <v>12.05</v>
      </c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  <c r="Y9473" s="1"/>
      <c r="Z9473" s="1"/>
    </row>
    <row r="9474">
      <c r="A9474" s="2">
        <v>15.0</v>
      </c>
      <c r="B9474" s="2">
        <v>9.65</v>
      </c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  <c r="Y9474" s="1"/>
      <c r="Z9474" s="1"/>
    </row>
    <row r="9475">
      <c r="A9475" s="2">
        <v>15.0</v>
      </c>
      <c r="B9475" s="2">
        <v>8.75</v>
      </c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  <c r="Y9475" s="1"/>
      <c r="Z9475" s="1"/>
    </row>
    <row r="9476">
      <c r="A9476" s="2">
        <v>30.0</v>
      </c>
      <c r="B9476" s="2">
        <v>13.45</v>
      </c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  <c r="Y9476" s="1"/>
      <c r="Z9476" s="1"/>
    </row>
    <row r="9477">
      <c r="A9477" s="2">
        <v>15.0</v>
      </c>
      <c r="B9477" s="2">
        <v>11.45</v>
      </c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  <c r="Y9477" s="1"/>
      <c r="Z9477" s="1"/>
    </row>
    <row r="9478">
      <c r="A9478" s="2">
        <v>15.0</v>
      </c>
      <c r="B9478" s="2">
        <v>11.25</v>
      </c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  <c r="Y9478" s="1"/>
      <c r="Z9478" s="1"/>
    </row>
    <row r="9479">
      <c r="A9479" s="2">
        <v>15.0</v>
      </c>
      <c r="B9479" s="2">
        <v>10.25</v>
      </c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  <c r="Y9479" s="1"/>
      <c r="Z9479" s="1"/>
    </row>
    <row r="9480">
      <c r="A9480" s="2">
        <v>30.0</v>
      </c>
      <c r="B9480" s="2">
        <v>35.85</v>
      </c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  <c r="Y9480" s="1"/>
      <c r="Z9480" s="1"/>
    </row>
    <row r="9481">
      <c r="A9481" s="2">
        <v>15.0</v>
      </c>
      <c r="B9481" s="2">
        <v>9.25</v>
      </c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  <c r="Y9481" s="1"/>
      <c r="Z9481" s="1"/>
    </row>
    <row r="9482">
      <c r="A9482" s="2">
        <v>30.0</v>
      </c>
      <c r="B9482" s="2">
        <v>32.25</v>
      </c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  <c r="Y9482" s="1"/>
      <c r="Z9482" s="1"/>
    </row>
    <row r="9483">
      <c r="A9483" s="2">
        <v>15.0</v>
      </c>
      <c r="B9483" s="2">
        <v>8.65</v>
      </c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  <c r="Y9483" s="1"/>
      <c r="Z9483" s="1"/>
    </row>
    <row r="9484">
      <c r="A9484" s="2">
        <v>15.0</v>
      </c>
      <c r="B9484" s="2">
        <v>10.05</v>
      </c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  <c r="Y9484" s="1"/>
      <c r="Z9484" s="1"/>
    </row>
    <row r="9485">
      <c r="A9485" s="2">
        <v>15.0</v>
      </c>
      <c r="B9485" s="2">
        <v>15.5</v>
      </c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  <c r="Y9485" s="1"/>
      <c r="Z9485" s="1"/>
    </row>
    <row r="9486">
      <c r="A9486" s="2">
        <v>15.0</v>
      </c>
      <c r="B9486" s="2">
        <v>10.5</v>
      </c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  <c r="Y9486" s="1"/>
      <c r="Z9486" s="1"/>
    </row>
    <row r="9487">
      <c r="A9487" s="2">
        <v>15.0</v>
      </c>
      <c r="B9487" s="2">
        <v>9.0</v>
      </c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  <c r="Y9487" s="1"/>
      <c r="Z9487" s="1"/>
    </row>
    <row r="9488">
      <c r="A9488" s="2">
        <v>15.0</v>
      </c>
      <c r="B9488" s="2">
        <v>13.05</v>
      </c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  <c r="Y9488" s="1"/>
      <c r="Z9488" s="1"/>
    </row>
    <row r="9489">
      <c r="A9489" s="2">
        <v>15.0</v>
      </c>
      <c r="B9489" s="2">
        <v>15.25</v>
      </c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  <c r="Y9489" s="1"/>
      <c r="Z9489" s="1"/>
    </row>
    <row r="9490">
      <c r="A9490" s="2">
        <v>15.0</v>
      </c>
      <c r="B9490" s="2">
        <v>9.45</v>
      </c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  <c r="Y9490" s="1"/>
      <c r="Z9490" s="1"/>
    </row>
    <row r="9491">
      <c r="A9491" s="2">
        <v>15.0</v>
      </c>
      <c r="B9491" s="2">
        <v>12.05</v>
      </c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  <c r="Y9491" s="1"/>
      <c r="Z9491" s="1"/>
    </row>
    <row r="9492">
      <c r="A9492" s="2">
        <v>15.0</v>
      </c>
      <c r="B9492" s="2">
        <v>11.5</v>
      </c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  <c r="Y9492" s="1"/>
      <c r="Z9492" s="1"/>
    </row>
    <row r="9493">
      <c r="A9493" s="2">
        <v>30.0</v>
      </c>
      <c r="B9493" s="2">
        <v>18.25</v>
      </c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  <c r="Y9493" s="1"/>
      <c r="Z9493" s="1"/>
    </row>
    <row r="9494">
      <c r="A9494" s="2">
        <v>15.0</v>
      </c>
      <c r="B9494" s="2">
        <v>10.0</v>
      </c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  <c r="Y9494" s="1"/>
      <c r="Z9494" s="1"/>
    </row>
    <row r="9495">
      <c r="A9495" s="2">
        <v>45.0</v>
      </c>
      <c r="B9495" s="2">
        <v>39.05</v>
      </c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  <c r="Y9495" s="1"/>
      <c r="Z9495" s="1"/>
    </row>
    <row r="9496">
      <c r="A9496" s="2">
        <v>15.0</v>
      </c>
      <c r="B9496" s="2">
        <v>11.25</v>
      </c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  <c r="Y9496" s="1"/>
      <c r="Z9496" s="1"/>
    </row>
    <row r="9497">
      <c r="A9497" s="2">
        <v>15.0</v>
      </c>
      <c r="B9497" s="2">
        <v>11.75</v>
      </c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  <c r="Y9497" s="1"/>
      <c r="Z9497" s="1"/>
    </row>
    <row r="9498">
      <c r="A9498" s="2">
        <v>15.0</v>
      </c>
      <c r="B9498" s="2">
        <v>10.25</v>
      </c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  <c r="Y9498" s="1"/>
      <c r="Z9498" s="1"/>
    </row>
    <row r="9499">
      <c r="A9499" s="2">
        <v>15.0</v>
      </c>
      <c r="B9499" s="2">
        <v>10.0</v>
      </c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  <c r="Y9499" s="1"/>
      <c r="Z9499" s="1"/>
    </row>
    <row r="9500">
      <c r="A9500" s="2">
        <v>75.0</v>
      </c>
      <c r="B9500" s="2">
        <v>45.75</v>
      </c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  <c r="Y9500" s="1"/>
      <c r="Z9500" s="1"/>
    </row>
    <row r="9501">
      <c r="A9501" s="2">
        <v>45.0</v>
      </c>
      <c r="B9501" s="2">
        <v>25.0</v>
      </c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  <c r="Y9501" s="1"/>
      <c r="Z9501" s="1"/>
    </row>
    <row r="9502">
      <c r="A9502" s="2">
        <v>30.0</v>
      </c>
      <c r="B9502" s="2">
        <v>35.45</v>
      </c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  <c r="Y9502" s="1"/>
      <c r="Z9502" s="1"/>
    </row>
    <row r="9503">
      <c r="A9503" s="2">
        <v>15.0</v>
      </c>
      <c r="B9503" s="2">
        <v>13.85</v>
      </c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  <c r="Y9503" s="1"/>
      <c r="Z9503" s="1"/>
    </row>
    <row r="9504">
      <c r="A9504" s="2">
        <v>15.0</v>
      </c>
      <c r="B9504" s="2">
        <v>10.5</v>
      </c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  <c r="Y9504" s="1"/>
      <c r="Z9504" s="1"/>
    </row>
    <row r="9505">
      <c r="A9505" s="2">
        <v>30.0</v>
      </c>
      <c r="B9505" s="2">
        <v>30.25</v>
      </c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  <c r="Y9505" s="1"/>
      <c r="Z9505" s="1"/>
    </row>
    <row r="9506">
      <c r="A9506" s="2">
        <v>15.0</v>
      </c>
      <c r="B9506" s="2">
        <v>10.85</v>
      </c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  <c r="Y9506" s="1"/>
      <c r="Z9506" s="1"/>
    </row>
    <row r="9507">
      <c r="A9507" s="2">
        <v>15.0</v>
      </c>
      <c r="B9507" s="2">
        <v>11.65</v>
      </c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  <c r="Y9507" s="1"/>
      <c r="Z9507" s="1"/>
    </row>
    <row r="9508">
      <c r="A9508" s="2">
        <v>15.0</v>
      </c>
      <c r="B9508" s="2">
        <v>12.45</v>
      </c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  <c r="Y9508" s="1"/>
      <c r="Z9508" s="1"/>
    </row>
    <row r="9509">
      <c r="A9509" s="2">
        <v>30.0</v>
      </c>
      <c r="B9509" s="2">
        <v>16.75</v>
      </c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  <c r="Y9509" s="1"/>
      <c r="Z9509" s="1"/>
    </row>
    <row r="9510">
      <c r="A9510" s="2">
        <v>15.0</v>
      </c>
      <c r="B9510" s="2">
        <v>12.75</v>
      </c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  <c r="Y9510" s="1"/>
      <c r="Z9510" s="1"/>
    </row>
    <row r="9511">
      <c r="A9511" s="2">
        <v>15.0</v>
      </c>
      <c r="B9511" s="2">
        <v>8.5</v>
      </c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  <c r="Y9511" s="1"/>
      <c r="Z9511" s="1"/>
    </row>
    <row r="9512">
      <c r="A9512" s="2">
        <v>15.0</v>
      </c>
      <c r="B9512" s="2">
        <v>11.05</v>
      </c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  <c r="Y9512" s="1"/>
      <c r="Z9512" s="1"/>
    </row>
    <row r="9513">
      <c r="A9513" s="2">
        <v>15.0</v>
      </c>
      <c r="B9513" s="2">
        <v>10.5</v>
      </c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  <c r="Y9513" s="1"/>
      <c r="Z9513" s="1"/>
    </row>
    <row r="9514">
      <c r="A9514" s="2">
        <v>15.0</v>
      </c>
      <c r="B9514" s="2">
        <v>9.25</v>
      </c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  <c r="Y9514" s="1"/>
      <c r="Z9514" s="1"/>
    </row>
    <row r="9515">
      <c r="A9515" s="2">
        <v>15.0</v>
      </c>
      <c r="B9515" s="2">
        <v>9.65</v>
      </c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  <c r="Y9515" s="1"/>
      <c r="Z9515" s="1"/>
    </row>
    <row r="9516">
      <c r="A9516" s="2">
        <v>15.0</v>
      </c>
      <c r="B9516" s="2">
        <v>9.45</v>
      </c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  <c r="Y9516" s="1"/>
      <c r="Z9516" s="1"/>
    </row>
    <row r="9517">
      <c r="A9517" s="2">
        <v>15.0</v>
      </c>
      <c r="B9517" s="2">
        <v>16.45</v>
      </c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  <c r="Y9517" s="1"/>
      <c r="Z9517" s="1"/>
    </row>
    <row r="9518">
      <c r="A9518" s="2">
        <v>30.0</v>
      </c>
      <c r="B9518" s="2">
        <v>16.5</v>
      </c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  <c r="Y9518" s="1"/>
      <c r="Z9518" s="1"/>
    </row>
    <row r="9519">
      <c r="A9519" s="2">
        <v>30.0</v>
      </c>
      <c r="B9519" s="2">
        <v>41.5</v>
      </c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  <c r="Y9519" s="1"/>
      <c r="Z9519" s="1"/>
    </row>
    <row r="9520">
      <c r="A9520" s="2">
        <v>30.0</v>
      </c>
      <c r="B9520" s="2">
        <v>17.0</v>
      </c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  <c r="Y9520" s="1"/>
      <c r="Z9520" s="1"/>
    </row>
    <row r="9521">
      <c r="A9521" s="2">
        <v>15.0</v>
      </c>
      <c r="B9521" s="2">
        <v>28.75</v>
      </c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  <c r="Y9521" s="1"/>
      <c r="Z9521" s="1"/>
    </row>
    <row r="9522">
      <c r="A9522" s="2">
        <v>15.0</v>
      </c>
      <c r="B9522" s="2">
        <v>17.65</v>
      </c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  <c r="Y9522" s="1"/>
      <c r="Z9522" s="1"/>
    </row>
    <row r="9523">
      <c r="A9523" s="2">
        <v>15.0</v>
      </c>
      <c r="B9523" s="2">
        <v>9.85</v>
      </c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1"/>
      <c r="X9523" s="1"/>
      <c r="Y9523" s="1"/>
      <c r="Z9523" s="1"/>
    </row>
    <row r="9524">
      <c r="A9524" s="2">
        <v>15.0</v>
      </c>
      <c r="B9524" s="2">
        <v>19.65</v>
      </c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  <c r="Y9524" s="1"/>
      <c r="Z9524" s="1"/>
    </row>
    <row r="9525">
      <c r="A9525" s="2">
        <v>30.0</v>
      </c>
      <c r="B9525" s="2">
        <v>37.45</v>
      </c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  <c r="Y9525" s="1"/>
      <c r="Z9525" s="1"/>
    </row>
    <row r="9526">
      <c r="A9526" s="2">
        <v>15.0</v>
      </c>
      <c r="B9526" s="2">
        <v>10.25</v>
      </c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  <c r="Y9526" s="1"/>
      <c r="Z9526" s="1"/>
    </row>
    <row r="9527">
      <c r="A9527" s="2">
        <v>15.0</v>
      </c>
      <c r="B9527" s="2">
        <v>9.0</v>
      </c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  <c r="Y9527" s="1"/>
      <c r="Z9527" s="1"/>
    </row>
    <row r="9528">
      <c r="A9528" s="2">
        <v>15.0</v>
      </c>
      <c r="B9528" s="2">
        <v>11.65</v>
      </c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  <c r="Y9528" s="1"/>
      <c r="Z9528" s="1"/>
    </row>
    <row r="9529">
      <c r="A9529" s="2">
        <v>15.0</v>
      </c>
      <c r="B9529" s="2">
        <v>9.25</v>
      </c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  <c r="Y9529" s="1"/>
      <c r="Z9529" s="1"/>
    </row>
    <row r="9530">
      <c r="A9530" s="2">
        <v>15.0</v>
      </c>
      <c r="B9530" s="2">
        <v>9.45</v>
      </c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  <c r="Y9530" s="1"/>
      <c r="Z9530" s="1"/>
    </row>
    <row r="9531">
      <c r="A9531" s="2">
        <v>30.0</v>
      </c>
      <c r="B9531" s="2">
        <v>43.5</v>
      </c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  <c r="Y9531" s="1"/>
      <c r="Z9531" s="1"/>
    </row>
    <row r="9532">
      <c r="A9532" s="2">
        <v>15.0</v>
      </c>
      <c r="B9532" s="2">
        <v>10.85</v>
      </c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  <c r="Y9532" s="1"/>
      <c r="Z9532" s="1"/>
    </row>
    <row r="9533">
      <c r="A9533" s="2">
        <v>15.0</v>
      </c>
      <c r="B9533" s="2">
        <v>9.25</v>
      </c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  <c r="Y9533" s="1"/>
      <c r="Z9533" s="1"/>
    </row>
    <row r="9534">
      <c r="A9534" s="2">
        <v>15.0</v>
      </c>
      <c r="B9534" s="2">
        <v>15.65</v>
      </c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  <c r="Y9534" s="1"/>
      <c r="Z9534" s="1"/>
    </row>
    <row r="9535">
      <c r="A9535" s="2">
        <v>30.0</v>
      </c>
      <c r="B9535" s="2">
        <v>25.75</v>
      </c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  <c r="Y9535" s="1"/>
      <c r="Z9535" s="1"/>
    </row>
    <row r="9536">
      <c r="A9536" s="2">
        <v>30.0</v>
      </c>
      <c r="B9536" s="2">
        <v>13.05</v>
      </c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  <c r="Y9536" s="1"/>
      <c r="Z9536" s="1"/>
    </row>
    <row r="9537">
      <c r="A9537" s="2">
        <v>15.0</v>
      </c>
      <c r="B9537" s="2">
        <v>10.25</v>
      </c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  <c r="Y9537" s="1"/>
      <c r="Z9537" s="1"/>
    </row>
    <row r="9538">
      <c r="A9538" s="2">
        <v>15.0</v>
      </c>
      <c r="B9538" s="2">
        <v>11.0</v>
      </c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  <c r="Y9538" s="1"/>
      <c r="Z9538" s="1"/>
    </row>
    <row r="9539">
      <c r="A9539" s="2">
        <v>15.0</v>
      </c>
      <c r="B9539" s="2">
        <v>12.0</v>
      </c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  <c r="Y9539" s="1"/>
      <c r="Z9539" s="1"/>
    </row>
    <row r="9540">
      <c r="A9540" s="2">
        <v>15.0</v>
      </c>
      <c r="B9540" s="2">
        <v>10.65</v>
      </c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  <c r="Y9540" s="1"/>
      <c r="Z9540" s="1"/>
    </row>
    <row r="9541">
      <c r="A9541" s="2">
        <v>15.0</v>
      </c>
      <c r="B9541" s="2">
        <v>11.05</v>
      </c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  <c r="Y9541" s="1"/>
      <c r="Z9541" s="1"/>
    </row>
    <row r="9542">
      <c r="A9542" s="2">
        <v>15.0</v>
      </c>
      <c r="B9542" s="2">
        <v>9.05</v>
      </c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  <c r="Y9542" s="1"/>
      <c r="Z9542" s="1"/>
    </row>
    <row r="9543">
      <c r="A9543" s="2">
        <v>15.0</v>
      </c>
      <c r="B9543" s="2">
        <v>9.25</v>
      </c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  <c r="Y9543" s="1"/>
      <c r="Z9543" s="1"/>
    </row>
    <row r="9544">
      <c r="A9544" s="2">
        <v>15.0</v>
      </c>
      <c r="B9544" s="2">
        <v>12.65</v>
      </c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  <c r="Y9544" s="1"/>
      <c r="Z9544" s="1"/>
    </row>
    <row r="9545">
      <c r="A9545" s="2">
        <v>15.0</v>
      </c>
      <c r="B9545" s="2">
        <v>13.25</v>
      </c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  <c r="Y9545" s="1"/>
      <c r="Z9545" s="1"/>
    </row>
    <row r="9546">
      <c r="A9546" s="2">
        <v>15.0</v>
      </c>
      <c r="B9546" s="2">
        <v>11.0</v>
      </c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  <c r="Y9546" s="1"/>
      <c r="Z9546" s="1"/>
    </row>
    <row r="9547">
      <c r="A9547" s="2">
        <v>15.0</v>
      </c>
      <c r="B9547" s="2">
        <v>13.25</v>
      </c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  <c r="Y9547" s="1"/>
      <c r="Z9547" s="1"/>
    </row>
    <row r="9548">
      <c r="A9548" s="2">
        <v>15.0</v>
      </c>
      <c r="B9548" s="2">
        <v>9.65</v>
      </c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1"/>
      <c r="X9548" s="1"/>
      <c r="Y9548" s="1"/>
      <c r="Z9548" s="1"/>
    </row>
    <row r="9549">
      <c r="A9549" s="2">
        <v>15.0</v>
      </c>
      <c r="B9549" s="2">
        <v>10.45</v>
      </c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  <c r="Y9549" s="1"/>
      <c r="Z9549" s="1"/>
    </row>
    <row r="9550">
      <c r="A9550" s="2">
        <v>15.0</v>
      </c>
      <c r="B9550" s="2">
        <v>11.5</v>
      </c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  <c r="Y9550" s="1"/>
      <c r="Z9550" s="1"/>
    </row>
    <row r="9551">
      <c r="A9551" s="2">
        <v>45.0</v>
      </c>
      <c r="B9551" s="2">
        <v>32.75</v>
      </c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  <c r="Y9551" s="1"/>
      <c r="Z9551" s="1"/>
    </row>
    <row r="9552">
      <c r="A9552" s="2">
        <v>15.0</v>
      </c>
      <c r="B9552" s="2">
        <v>9.5</v>
      </c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  <c r="Y9552" s="1"/>
      <c r="Z9552" s="1"/>
    </row>
    <row r="9553">
      <c r="A9553" s="2">
        <v>15.0</v>
      </c>
      <c r="B9553" s="2">
        <v>10.0</v>
      </c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  <c r="Y9553" s="1"/>
      <c r="Z9553" s="1"/>
    </row>
    <row r="9554">
      <c r="A9554" s="2">
        <v>15.0</v>
      </c>
      <c r="B9554" s="2">
        <v>17.65</v>
      </c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  <c r="Y9554" s="1"/>
      <c r="Z9554" s="1"/>
    </row>
    <row r="9555">
      <c r="A9555" s="2">
        <v>15.0</v>
      </c>
      <c r="B9555" s="2">
        <v>9.0</v>
      </c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  <c r="Y9555" s="1"/>
      <c r="Z9555" s="1"/>
    </row>
    <row r="9556">
      <c r="A9556" s="2">
        <v>15.0</v>
      </c>
      <c r="B9556" s="2">
        <v>9.5</v>
      </c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X9556" s="1"/>
      <c r="Y9556" s="1"/>
      <c r="Z9556" s="1"/>
    </row>
    <row r="9557">
      <c r="A9557" s="2">
        <v>15.0</v>
      </c>
      <c r="B9557" s="2">
        <v>12.25</v>
      </c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  <c r="Y9557" s="1"/>
      <c r="Z9557" s="1"/>
    </row>
    <row r="9558">
      <c r="A9558" s="2">
        <v>45.0</v>
      </c>
      <c r="B9558" s="2">
        <v>35.85</v>
      </c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  <c r="Y9558" s="1"/>
      <c r="Z9558" s="1"/>
    </row>
    <row r="9559">
      <c r="A9559" s="2">
        <v>15.0</v>
      </c>
      <c r="B9559" s="2">
        <v>11.0</v>
      </c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  <c r="Y9559" s="1"/>
      <c r="Z9559" s="1"/>
    </row>
    <row r="9560">
      <c r="A9560" s="2">
        <v>15.0</v>
      </c>
      <c r="B9560" s="2">
        <v>12.0</v>
      </c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  <c r="Y9560" s="1"/>
      <c r="Z9560" s="1"/>
    </row>
    <row r="9561">
      <c r="A9561" s="2">
        <v>30.0</v>
      </c>
      <c r="B9561" s="2">
        <v>44.25</v>
      </c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  <c r="Y9561" s="1"/>
      <c r="Z9561" s="1"/>
    </row>
    <row r="9562">
      <c r="A9562" s="2">
        <v>15.0</v>
      </c>
      <c r="B9562" s="2">
        <v>11.25</v>
      </c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  <c r="Y9562" s="1"/>
      <c r="Z9562" s="1"/>
    </row>
    <row r="9563">
      <c r="A9563" s="2">
        <v>15.0</v>
      </c>
      <c r="B9563" s="2">
        <v>10.25</v>
      </c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  <c r="Y9563" s="1"/>
      <c r="Z9563" s="1"/>
    </row>
    <row r="9564">
      <c r="A9564" s="2">
        <v>15.0</v>
      </c>
      <c r="B9564" s="2">
        <v>11.65</v>
      </c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  <c r="Y9564" s="1"/>
      <c r="Z9564" s="1"/>
    </row>
    <row r="9565">
      <c r="A9565" s="2">
        <v>15.0</v>
      </c>
      <c r="B9565" s="2">
        <v>14.85</v>
      </c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  <c r="Y9565" s="1"/>
      <c r="Z9565" s="1"/>
    </row>
    <row r="9566">
      <c r="A9566" s="2">
        <v>15.0</v>
      </c>
      <c r="B9566" s="2">
        <v>10.5</v>
      </c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  <c r="Y9566" s="1"/>
      <c r="Z9566" s="1"/>
    </row>
    <row r="9567">
      <c r="A9567" s="2">
        <v>15.0</v>
      </c>
      <c r="B9567" s="2">
        <v>10.25</v>
      </c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  <c r="Y9567" s="1"/>
      <c r="Z9567" s="1"/>
    </row>
    <row r="9568">
      <c r="A9568" s="2">
        <v>15.0</v>
      </c>
      <c r="B9568" s="2">
        <v>9.25</v>
      </c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  <c r="Y9568" s="1"/>
      <c r="Z9568" s="1"/>
    </row>
    <row r="9569">
      <c r="A9569" s="2">
        <v>15.0</v>
      </c>
      <c r="B9569" s="2">
        <v>11.0</v>
      </c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  <c r="Y9569" s="1"/>
      <c r="Z9569" s="1"/>
    </row>
    <row r="9570">
      <c r="A9570" s="2">
        <v>15.0</v>
      </c>
      <c r="B9570" s="2">
        <v>20.65</v>
      </c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  <c r="Y9570" s="1"/>
      <c r="Z9570" s="1"/>
    </row>
    <row r="9571">
      <c r="A9571" s="2">
        <v>45.0</v>
      </c>
      <c r="B9571" s="2">
        <v>46.5</v>
      </c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  <c r="Y9571" s="1"/>
      <c r="Z9571" s="1"/>
    </row>
    <row r="9572">
      <c r="A9572" s="2">
        <v>15.0</v>
      </c>
      <c r="B9572" s="2">
        <v>23.75</v>
      </c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  <c r="Y9572" s="1"/>
      <c r="Z9572" s="1"/>
    </row>
    <row r="9573">
      <c r="A9573" s="2">
        <v>15.0</v>
      </c>
      <c r="B9573" s="2">
        <v>9.75</v>
      </c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1"/>
      <c r="X9573" s="1"/>
      <c r="Y9573" s="1"/>
      <c r="Z9573" s="1"/>
    </row>
    <row r="9574">
      <c r="A9574" s="2">
        <v>15.0</v>
      </c>
      <c r="B9574" s="2">
        <v>10.05</v>
      </c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  <c r="Y9574" s="1"/>
      <c r="Z9574" s="1"/>
    </row>
    <row r="9575">
      <c r="A9575" s="2">
        <v>15.0</v>
      </c>
      <c r="B9575" s="2">
        <v>10.0</v>
      </c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  <c r="Y9575" s="1"/>
      <c r="Z9575" s="1"/>
    </row>
    <row r="9576">
      <c r="A9576" s="2">
        <v>45.0</v>
      </c>
      <c r="B9576" s="2">
        <v>46.5</v>
      </c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  <c r="Y9576" s="1"/>
      <c r="Z9576" s="1"/>
    </row>
    <row r="9577">
      <c r="A9577" s="2">
        <v>60.0</v>
      </c>
      <c r="B9577" s="2">
        <v>48.25</v>
      </c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  <c r="Y9577" s="1"/>
      <c r="Z9577" s="1"/>
    </row>
    <row r="9578">
      <c r="A9578" s="2">
        <v>30.0</v>
      </c>
      <c r="B9578" s="2">
        <v>37.65</v>
      </c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  <c r="Y9578" s="1"/>
      <c r="Z9578" s="1"/>
    </row>
    <row r="9579">
      <c r="A9579" s="2">
        <v>15.0</v>
      </c>
      <c r="B9579" s="2">
        <v>10.45</v>
      </c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  <c r="Y9579" s="1"/>
      <c r="Z9579" s="1"/>
    </row>
    <row r="9580">
      <c r="A9580" s="2">
        <v>30.0</v>
      </c>
      <c r="B9580" s="2">
        <v>41.75</v>
      </c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  <c r="Y9580" s="1"/>
      <c r="Z9580" s="1"/>
    </row>
    <row r="9581">
      <c r="A9581" s="2">
        <v>15.0</v>
      </c>
      <c r="B9581" s="2">
        <v>15.05</v>
      </c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  <c r="Y9581" s="1"/>
      <c r="Z9581" s="1"/>
    </row>
    <row r="9582">
      <c r="A9582" s="2">
        <v>15.0</v>
      </c>
      <c r="B9582" s="2">
        <v>8.25</v>
      </c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  <c r="Y9582" s="1"/>
      <c r="Z9582" s="1"/>
    </row>
    <row r="9583">
      <c r="A9583" s="2">
        <v>15.0</v>
      </c>
      <c r="B9583" s="2">
        <v>10.85</v>
      </c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  <c r="Y9583" s="1"/>
      <c r="Z9583" s="1"/>
    </row>
    <row r="9584">
      <c r="A9584" s="2">
        <v>15.0</v>
      </c>
      <c r="B9584" s="2">
        <v>14.0</v>
      </c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  <c r="Y9584" s="1"/>
      <c r="Z9584" s="1"/>
    </row>
    <row r="9585">
      <c r="A9585" s="2">
        <v>45.0</v>
      </c>
      <c r="B9585" s="2">
        <v>36.25</v>
      </c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  <c r="Y9585" s="1"/>
      <c r="Z9585" s="1"/>
    </row>
    <row r="9586">
      <c r="A9586" s="2">
        <v>45.0</v>
      </c>
      <c r="B9586" s="2">
        <v>37.05</v>
      </c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  <c r="Y9586" s="1"/>
      <c r="Z9586" s="1"/>
    </row>
    <row r="9587">
      <c r="A9587" s="2">
        <v>15.0</v>
      </c>
      <c r="B9587" s="2">
        <v>9.5</v>
      </c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  <c r="Y9587" s="1"/>
      <c r="Z9587" s="1"/>
    </row>
    <row r="9588">
      <c r="A9588" s="2">
        <v>15.0</v>
      </c>
      <c r="B9588" s="2">
        <v>10.65</v>
      </c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  <c r="Y9588" s="1"/>
      <c r="Z9588" s="1"/>
    </row>
    <row r="9589">
      <c r="A9589" s="2">
        <v>15.0</v>
      </c>
      <c r="B9589" s="2">
        <v>12.75</v>
      </c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  <c r="Y9589" s="1"/>
      <c r="Z9589" s="1"/>
    </row>
    <row r="9590">
      <c r="A9590" s="2">
        <v>15.0</v>
      </c>
      <c r="B9590" s="2">
        <v>13.05</v>
      </c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  <c r="Y9590" s="1"/>
      <c r="Z9590" s="1"/>
    </row>
    <row r="9591">
      <c r="A9591" s="2">
        <v>30.0</v>
      </c>
      <c r="B9591" s="2">
        <v>45.5</v>
      </c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  <c r="Y9591" s="1"/>
      <c r="Z9591" s="1"/>
    </row>
    <row r="9592">
      <c r="A9592" s="2">
        <v>15.0</v>
      </c>
      <c r="B9592" s="2">
        <v>8.85</v>
      </c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  <c r="Y9592" s="1"/>
      <c r="Z9592" s="1"/>
    </row>
    <row r="9593">
      <c r="A9593" s="2">
        <v>60.0</v>
      </c>
      <c r="B9593" s="2">
        <v>37.45</v>
      </c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  <c r="Y9593" s="1"/>
      <c r="Z9593" s="1"/>
    </row>
    <row r="9594">
      <c r="A9594" s="2">
        <v>15.0</v>
      </c>
      <c r="B9594" s="2">
        <v>9.0</v>
      </c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  <c r="Y9594" s="1"/>
      <c r="Z9594" s="1"/>
    </row>
    <row r="9595">
      <c r="A9595" s="2">
        <v>30.0</v>
      </c>
      <c r="B9595" s="2">
        <v>19.25</v>
      </c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  <c r="Y9595" s="1"/>
      <c r="Z9595" s="1"/>
    </row>
    <row r="9596">
      <c r="A9596" s="2">
        <v>15.0</v>
      </c>
      <c r="B9596" s="2">
        <v>10.85</v>
      </c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  <c r="Y9596" s="1"/>
      <c r="Z9596" s="1"/>
    </row>
    <row r="9597">
      <c r="A9597" s="2">
        <v>15.0</v>
      </c>
      <c r="B9597" s="2">
        <v>14.25</v>
      </c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  <c r="Y9597" s="1"/>
      <c r="Z9597" s="1"/>
    </row>
    <row r="9598">
      <c r="A9598" s="2">
        <v>15.0</v>
      </c>
      <c r="B9598" s="2">
        <v>10.5</v>
      </c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  <c r="Y9598" s="1"/>
      <c r="Z9598" s="1"/>
    </row>
    <row r="9599">
      <c r="A9599" s="2">
        <v>15.0</v>
      </c>
      <c r="B9599" s="2">
        <v>9.65</v>
      </c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1"/>
      <c r="X9599" s="1"/>
      <c r="Y9599" s="1"/>
      <c r="Z9599" s="1"/>
    </row>
    <row r="9600">
      <c r="A9600" s="2">
        <v>15.0</v>
      </c>
      <c r="B9600" s="2">
        <v>9.75</v>
      </c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  <c r="Y9600" s="1"/>
      <c r="Z9600" s="1"/>
    </row>
    <row r="9601">
      <c r="A9601" s="2">
        <v>15.0</v>
      </c>
      <c r="B9601" s="2">
        <v>19.65</v>
      </c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  <c r="Y9601" s="1"/>
      <c r="Z9601" s="1"/>
    </row>
    <row r="9602">
      <c r="A9602" s="2">
        <v>30.0</v>
      </c>
      <c r="B9602" s="2">
        <v>15.5</v>
      </c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  <c r="Y9602" s="1"/>
      <c r="Z9602" s="1"/>
    </row>
    <row r="9603">
      <c r="A9603" s="2">
        <v>15.0</v>
      </c>
      <c r="B9603" s="2">
        <v>9.5</v>
      </c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  <c r="Y9603" s="1"/>
      <c r="Z9603" s="1"/>
    </row>
    <row r="9604">
      <c r="A9604" s="2">
        <v>15.0</v>
      </c>
      <c r="B9604" s="2">
        <v>11.0</v>
      </c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  <c r="Y9604" s="1"/>
      <c r="Z9604" s="1"/>
    </row>
    <row r="9605">
      <c r="A9605" s="2">
        <v>15.0</v>
      </c>
      <c r="B9605" s="2">
        <v>12.75</v>
      </c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  <c r="Y9605" s="1"/>
      <c r="Z9605" s="1"/>
    </row>
    <row r="9606">
      <c r="A9606" s="2">
        <v>15.0</v>
      </c>
      <c r="B9606" s="2">
        <v>29.0</v>
      </c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  <c r="Y9606" s="1"/>
      <c r="Z9606" s="1"/>
    </row>
    <row r="9607">
      <c r="A9607" s="2">
        <v>15.0</v>
      </c>
      <c r="B9607" s="2">
        <v>10.65</v>
      </c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  <c r="Y9607" s="1"/>
      <c r="Z9607" s="1"/>
    </row>
    <row r="9608">
      <c r="A9608" s="2">
        <v>45.0</v>
      </c>
      <c r="B9608" s="2">
        <v>47.5</v>
      </c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  <c r="Y9608" s="1"/>
      <c r="Z9608" s="1"/>
    </row>
    <row r="9609">
      <c r="A9609" s="2">
        <v>15.0</v>
      </c>
      <c r="B9609" s="2">
        <v>13.85</v>
      </c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  <c r="Y9609" s="1"/>
      <c r="Z9609" s="1"/>
    </row>
    <row r="9610">
      <c r="A9610" s="2">
        <v>15.0</v>
      </c>
      <c r="B9610" s="2">
        <v>10.85</v>
      </c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  <c r="Y9610" s="1"/>
      <c r="Z9610" s="1"/>
    </row>
    <row r="9611">
      <c r="A9611" s="2">
        <v>15.0</v>
      </c>
      <c r="B9611" s="2">
        <v>10.25</v>
      </c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  <c r="Y9611" s="1"/>
      <c r="Z9611" s="1"/>
    </row>
    <row r="9612">
      <c r="A9612" s="2">
        <v>15.0</v>
      </c>
      <c r="B9612" s="2">
        <v>10.65</v>
      </c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  <c r="Y9612" s="1"/>
      <c r="Z9612" s="1"/>
    </row>
    <row r="9613">
      <c r="A9613" s="2">
        <v>60.0</v>
      </c>
      <c r="B9613" s="2">
        <v>50.0</v>
      </c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  <c r="Y9613" s="1"/>
      <c r="Z9613" s="1"/>
    </row>
    <row r="9614">
      <c r="A9614" s="2">
        <v>15.0</v>
      </c>
      <c r="B9614" s="2">
        <v>15.65</v>
      </c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  <c r="Y9614" s="1"/>
      <c r="Z9614" s="1"/>
    </row>
    <row r="9615">
      <c r="A9615" s="2">
        <v>15.0</v>
      </c>
      <c r="B9615" s="2">
        <v>15.45</v>
      </c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  <c r="Y9615" s="1"/>
      <c r="Z9615" s="1"/>
    </row>
    <row r="9616">
      <c r="A9616" s="2">
        <v>30.0</v>
      </c>
      <c r="B9616" s="2">
        <v>44.75</v>
      </c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  <c r="Y9616" s="1"/>
      <c r="Z9616" s="1"/>
    </row>
    <row r="9617">
      <c r="A9617" s="2">
        <v>30.0</v>
      </c>
      <c r="B9617" s="2">
        <v>44.25</v>
      </c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  <c r="Y9617" s="1"/>
      <c r="Z9617" s="1"/>
    </row>
    <row r="9618">
      <c r="A9618" s="2">
        <v>15.0</v>
      </c>
      <c r="B9618" s="2">
        <v>8.65</v>
      </c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  <c r="Y9618" s="1"/>
      <c r="Z9618" s="1"/>
    </row>
    <row r="9619">
      <c r="A9619" s="2">
        <v>15.0</v>
      </c>
      <c r="B9619" s="2">
        <v>9.75</v>
      </c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  <c r="Y9619" s="1"/>
      <c r="Z9619" s="1"/>
    </row>
    <row r="9620">
      <c r="A9620" s="2">
        <v>15.0</v>
      </c>
      <c r="B9620" s="2">
        <v>10.25</v>
      </c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  <c r="Y9620" s="1"/>
      <c r="Z9620" s="1"/>
    </row>
    <row r="9621">
      <c r="A9621" s="2">
        <v>15.0</v>
      </c>
      <c r="B9621" s="2">
        <v>10.65</v>
      </c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  <c r="Y9621" s="1"/>
      <c r="Z9621" s="1"/>
    </row>
    <row r="9622">
      <c r="A9622" s="2">
        <v>15.0</v>
      </c>
      <c r="B9622" s="2">
        <v>9.65</v>
      </c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  <c r="Y9622" s="1"/>
      <c r="Z9622" s="1"/>
    </row>
    <row r="9623">
      <c r="A9623" s="2">
        <v>30.0</v>
      </c>
      <c r="B9623" s="2">
        <v>31.65</v>
      </c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  <c r="Y9623" s="1"/>
      <c r="Z9623" s="1"/>
    </row>
    <row r="9624">
      <c r="A9624" s="2">
        <v>30.0</v>
      </c>
      <c r="B9624" s="2">
        <v>34.85</v>
      </c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  <c r="Y9624" s="1"/>
      <c r="Z9624" s="1"/>
    </row>
    <row r="9625">
      <c r="A9625" s="2">
        <v>15.0</v>
      </c>
      <c r="B9625" s="2">
        <v>9.25</v>
      </c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1"/>
      <c r="X9625" s="1"/>
      <c r="Y9625" s="1"/>
      <c r="Z9625" s="1"/>
    </row>
    <row r="9626">
      <c r="A9626" s="2">
        <v>15.0</v>
      </c>
      <c r="B9626" s="2">
        <v>15.25</v>
      </c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  <c r="Y9626" s="1"/>
      <c r="Z9626" s="1"/>
    </row>
    <row r="9627">
      <c r="A9627" s="2">
        <v>30.0</v>
      </c>
      <c r="B9627" s="2">
        <v>42.25</v>
      </c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  <c r="Y9627" s="1"/>
      <c r="Z9627" s="1"/>
    </row>
    <row r="9628">
      <c r="A9628" s="2">
        <v>15.0</v>
      </c>
      <c r="B9628" s="2">
        <v>11.75</v>
      </c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  <c r="Y9628" s="1"/>
      <c r="Z9628" s="1"/>
    </row>
    <row r="9629">
      <c r="A9629" s="2">
        <v>15.0</v>
      </c>
      <c r="B9629" s="2">
        <v>10.75</v>
      </c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  <c r="Y9629" s="1"/>
      <c r="Z9629" s="1"/>
    </row>
    <row r="9630">
      <c r="A9630" s="2">
        <v>15.0</v>
      </c>
      <c r="B9630" s="2">
        <v>11.05</v>
      </c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  <c r="Y9630" s="1"/>
      <c r="Z9630" s="1"/>
    </row>
    <row r="9631">
      <c r="A9631" s="2">
        <v>60.0</v>
      </c>
      <c r="B9631" s="2">
        <v>51.75</v>
      </c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  <c r="Y9631" s="1"/>
      <c r="Z9631" s="1"/>
    </row>
    <row r="9632">
      <c r="A9632" s="2">
        <v>15.0</v>
      </c>
      <c r="B9632" s="2">
        <v>10.45</v>
      </c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  <c r="Y9632" s="1"/>
      <c r="Z9632" s="1"/>
    </row>
    <row r="9633">
      <c r="A9633" s="2">
        <v>45.0</v>
      </c>
      <c r="B9633" s="2">
        <v>36.85</v>
      </c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  <c r="Y9633" s="1"/>
      <c r="Z9633" s="1"/>
    </row>
    <row r="9634">
      <c r="A9634" s="2">
        <v>15.0</v>
      </c>
      <c r="B9634" s="2">
        <v>17.05</v>
      </c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  <c r="Y9634" s="1"/>
      <c r="Z9634" s="1"/>
    </row>
    <row r="9635">
      <c r="A9635" s="2">
        <v>15.0</v>
      </c>
      <c r="B9635" s="2">
        <v>9.5</v>
      </c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1"/>
      <c r="X9635" s="1"/>
      <c r="Y9635" s="1"/>
      <c r="Z9635" s="1"/>
    </row>
    <row r="9636">
      <c r="A9636" s="2">
        <v>30.0</v>
      </c>
      <c r="B9636" s="2">
        <v>34.0</v>
      </c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  <c r="Y9636" s="1"/>
      <c r="Z9636" s="1"/>
    </row>
    <row r="9637">
      <c r="A9637" s="2">
        <v>15.0</v>
      </c>
      <c r="B9637" s="2">
        <v>9.05</v>
      </c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  <c r="Y9637" s="1"/>
      <c r="Z9637" s="1"/>
    </row>
    <row r="9638">
      <c r="A9638" s="2">
        <v>15.0</v>
      </c>
      <c r="B9638" s="2">
        <v>9.25</v>
      </c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  <c r="Y9638" s="1"/>
      <c r="Z9638" s="1"/>
    </row>
    <row r="9639">
      <c r="A9639" s="2">
        <v>30.0</v>
      </c>
      <c r="B9639" s="2">
        <v>36.05</v>
      </c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  <c r="Y9639" s="1"/>
      <c r="Z9639" s="1"/>
    </row>
    <row r="9640">
      <c r="A9640" s="2">
        <v>15.0</v>
      </c>
      <c r="B9640" s="2">
        <v>12.25</v>
      </c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  <c r="Y9640" s="1"/>
      <c r="Z9640" s="1"/>
    </row>
    <row r="9641">
      <c r="A9641" s="2">
        <v>30.0</v>
      </c>
      <c r="B9641" s="2">
        <v>27.65</v>
      </c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  <c r="Y9641" s="1"/>
      <c r="Z9641" s="1"/>
    </row>
    <row r="9642">
      <c r="A9642" s="2">
        <v>15.0</v>
      </c>
      <c r="B9642" s="2">
        <v>12.5</v>
      </c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  <c r="Y9642" s="1"/>
      <c r="Z9642" s="1"/>
    </row>
    <row r="9643">
      <c r="A9643" s="2">
        <v>15.0</v>
      </c>
      <c r="B9643" s="2">
        <v>9.85</v>
      </c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  <c r="Y9643" s="1"/>
      <c r="Z9643" s="1"/>
    </row>
    <row r="9644">
      <c r="A9644" s="2">
        <v>15.0</v>
      </c>
      <c r="B9644" s="2">
        <v>8.75</v>
      </c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  <c r="Y9644" s="1"/>
      <c r="Z9644" s="1"/>
    </row>
    <row r="9645">
      <c r="A9645" s="2">
        <v>15.0</v>
      </c>
      <c r="B9645" s="2">
        <v>11.45</v>
      </c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  <c r="Y9645" s="1"/>
      <c r="Z9645" s="1"/>
    </row>
    <row r="9646">
      <c r="A9646" s="2">
        <v>15.0</v>
      </c>
      <c r="B9646" s="2">
        <v>10.65</v>
      </c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  <c r="Y9646" s="1"/>
      <c r="Z9646" s="1"/>
    </row>
    <row r="9647">
      <c r="A9647" s="2">
        <v>15.0</v>
      </c>
      <c r="B9647" s="2">
        <v>8.85</v>
      </c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  <c r="Y9647" s="1"/>
      <c r="Z9647" s="1"/>
    </row>
    <row r="9648">
      <c r="A9648" s="2">
        <v>15.0</v>
      </c>
      <c r="B9648" s="2">
        <v>9.45</v>
      </c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  <c r="Y9648" s="1"/>
      <c r="Z9648" s="1"/>
    </row>
    <row r="9649">
      <c r="A9649" s="2">
        <v>15.0</v>
      </c>
      <c r="B9649" s="2">
        <v>10.25</v>
      </c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  <c r="Y9649" s="1"/>
      <c r="Z9649" s="1"/>
    </row>
    <row r="9650">
      <c r="A9650" s="2">
        <v>15.0</v>
      </c>
      <c r="B9650" s="2">
        <v>11.65</v>
      </c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  <c r="Y9650" s="1"/>
      <c r="Z9650" s="1"/>
    </row>
    <row r="9651">
      <c r="A9651" s="2">
        <v>30.0</v>
      </c>
      <c r="B9651" s="2">
        <v>36.05</v>
      </c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  <c r="Y9651" s="1"/>
      <c r="Z9651" s="1"/>
    </row>
    <row r="9652">
      <c r="A9652" s="2">
        <v>15.0</v>
      </c>
      <c r="B9652" s="2">
        <v>9.5</v>
      </c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  <c r="Y9652" s="1"/>
      <c r="Z9652" s="1"/>
    </row>
    <row r="9653">
      <c r="A9653" s="2">
        <v>15.0</v>
      </c>
      <c r="B9653" s="2">
        <v>10.05</v>
      </c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  <c r="Y9653" s="1"/>
      <c r="Z9653" s="1"/>
    </row>
    <row r="9654">
      <c r="A9654" s="2">
        <v>30.0</v>
      </c>
      <c r="B9654" s="2">
        <v>35.0</v>
      </c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  <c r="Y9654" s="1"/>
      <c r="Z9654" s="1"/>
    </row>
    <row r="9655">
      <c r="A9655" s="2">
        <v>15.0</v>
      </c>
      <c r="B9655" s="2">
        <v>9.5</v>
      </c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  <c r="Y9655" s="1"/>
      <c r="Z9655" s="1"/>
    </row>
    <row r="9656">
      <c r="A9656" s="2">
        <v>30.0</v>
      </c>
      <c r="B9656" s="2">
        <v>38.45</v>
      </c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  <c r="Y9656" s="1"/>
      <c r="Z9656" s="1"/>
    </row>
    <row r="9657">
      <c r="A9657" s="2">
        <v>15.0</v>
      </c>
      <c r="B9657" s="2">
        <v>9.45</v>
      </c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  <c r="Y9657" s="1"/>
      <c r="Z9657" s="1"/>
    </row>
    <row r="9658">
      <c r="A9658" s="2">
        <v>30.0</v>
      </c>
      <c r="B9658" s="2">
        <v>15.85</v>
      </c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  <c r="Y9658" s="1"/>
      <c r="Z9658" s="1"/>
    </row>
    <row r="9659">
      <c r="A9659" s="2">
        <v>30.0</v>
      </c>
      <c r="B9659" s="2">
        <v>37.25</v>
      </c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  <c r="Y9659" s="1"/>
      <c r="Z9659" s="1"/>
    </row>
    <row r="9660">
      <c r="A9660" s="2">
        <v>15.0</v>
      </c>
      <c r="B9660" s="2">
        <v>8.25</v>
      </c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  <c r="Y9660" s="1"/>
      <c r="Z9660" s="1"/>
    </row>
    <row r="9661">
      <c r="A9661" s="2">
        <v>30.0</v>
      </c>
      <c r="B9661" s="2">
        <v>33.0</v>
      </c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  <c r="Y9661" s="1"/>
      <c r="Z9661" s="1"/>
    </row>
    <row r="9662">
      <c r="A9662" s="2">
        <v>15.0</v>
      </c>
      <c r="B9662" s="2">
        <v>9.65</v>
      </c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  <c r="Y9662" s="1"/>
      <c r="Z9662" s="1"/>
    </row>
    <row r="9663">
      <c r="A9663" s="2">
        <v>15.0</v>
      </c>
      <c r="B9663" s="2">
        <v>10.25</v>
      </c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  <c r="Y9663" s="1"/>
      <c r="Z9663" s="1"/>
    </row>
    <row r="9664">
      <c r="A9664" s="2">
        <v>15.0</v>
      </c>
      <c r="B9664" s="2">
        <v>12.5</v>
      </c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  <c r="Y9664" s="1"/>
      <c r="Z9664" s="1"/>
    </row>
    <row r="9665">
      <c r="A9665" s="2">
        <v>15.0</v>
      </c>
      <c r="B9665" s="2">
        <v>15.25</v>
      </c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  <c r="Y9665" s="1"/>
      <c r="Z9665" s="1"/>
    </row>
    <row r="9666">
      <c r="A9666" s="2">
        <v>15.0</v>
      </c>
      <c r="B9666" s="2">
        <v>11.65</v>
      </c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  <c r="Y9666" s="1"/>
      <c r="Z9666" s="1"/>
    </row>
    <row r="9667">
      <c r="A9667" s="2">
        <v>30.0</v>
      </c>
      <c r="B9667" s="2">
        <v>34.75</v>
      </c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  <c r="Y9667" s="1"/>
      <c r="Z9667" s="1"/>
    </row>
    <row r="9668">
      <c r="A9668" s="2">
        <v>15.0</v>
      </c>
      <c r="B9668" s="2">
        <v>9.45</v>
      </c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1"/>
      <c r="X9668" s="1"/>
      <c r="Y9668" s="1"/>
      <c r="Z9668" s="1"/>
    </row>
    <row r="9669">
      <c r="A9669" s="2">
        <v>45.0</v>
      </c>
      <c r="B9669" s="2">
        <v>43.0</v>
      </c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  <c r="Y9669" s="1"/>
      <c r="Z9669" s="1"/>
    </row>
    <row r="9670">
      <c r="A9670" s="2">
        <v>45.0</v>
      </c>
      <c r="B9670" s="2">
        <v>36.05</v>
      </c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  <c r="Y9670" s="1"/>
      <c r="Z9670" s="1"/>
    </row>
    <row r="9671">
      <c r="A9671" s="2">
        <v>15.0</v>
      </c>
      <c r="B9671" s="2">
        <v>3.25</v>
      </c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  <c r="Y9671" s="1"/>
      <c r="Z9671" s="1"/>
    </row>
    <row r="9672">
      <c r="A9672" s="2">
        <v>30.0</v>
      </c>
      <c r="B9672" s="2">
        <v>37.5</v>
      </c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  <c r="Y9672" s="1"/>
      <c r="Z9672" s="1"/>
    </row>
    <row r="9673">
      <c r="A9673" s="2">
        <v>15.0</v>
      </c>
      <c r="B9673" s="2">
        <v>10.75</v>
      </c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  <c r="Y9673" s="1"/>
      <c r="Z9673" s="1"/>
    </row>
    <row r="9674">
      <c r="A9674" s="2">
        <v>15.0</v>
      </c>
      <c r="B9674" s="2">
        <v>9.25</v>
      </c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  <c r="Y9674" s="1"/>
      <c r="Z9674" s="1"/>
    </row>
    <row r="9675">
      <c r="A9675" s="2">
        <v>15.0</v>
      </c>
      <c r="B9675" s="2">
        <v>10.25</v>
      </c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  <c r="Y9675" s="1"/>
      <c r="Z9675" s="1"/>
    </row>
    <row r="9676">
      <c r="A9676" s="2">
        <v>30.0</v>
      </c>
      <c r="B9676" s="2">
        <v>19.85</v>
      </c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  <c r="X9676" s="1"/>
      <c r="Y9676" s="1"/>
      <c r="Z9676" s="1"/>
    </row>
    <row r="9677">
      <c r="A9677" s="2">
        <v>45.0</v>
      </c>
      <c r="B9677" s="2">
        <v>43.0</v>
      </c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  <c r="X9677" s="1"/>
      <c r="Y9677" s="1"/>
      <c r="Z9677" s="1"/>
    </row>
    <row r="9678">
      <c r="A9678" s="2">
        <v>15.0</v>
      </c>
      <c r="B9678" s="2">
        <v>10.45</v>
      </c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  <c r="X9678" s="1"/>
      <c r="Y9678" s="1"/>
      <c r="Z9678" s="1"/>
    </row>
    <row r="9679">
      <c r="A9679" s="2">
        <v>30.0</v>
      </c>
      <c r="B9679" s="2">
        <v>21.25</v>
      </c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  <c r="X9679" s="1"/>
      <c r="Y9679" s="1"/>
      <c r="Z9679" s="1"/>
    </row>
    <row r="9680">
      <c r="A9680" s="2">
        <v>15.0</v>
      </c>
      <c r="B9680" s="2">
        <v>14.85</v>
      </c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  <c r="X9680" s="1"/>
      <c r="Y9680" s="1"/>
      <c r="Z9680" s="1"/>
    </row>
    <row r="9681">
      <c r="A9681" s="2">
        <v>15.0</v>
      </c>
      <c r="B9681" s="2">
        <v>10.0</v>
      </c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  <c r="X9681" s="1"/>
      <c r="Y9681" s="1"/>
      <c r="Z9681" s="1"/>
    </row>
    <row r="9682">
      <c r="A9682" s="2">
        <v>15.0</v>
      </c>
      <c r="B9682" s="2">
        <v>10.25</v>
      </c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  <c r="X9682" s="1"/>
      <c r="Y9682" s="1"/>
      <c r="Z9682" s="1"/>
    </row>
    <row r="9683">
      <c r="A9683" s="2">
        <v>45.0</v>
      </c>
      <c r="B9683" s="2">
        <v>44.75</v>
      </c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  <c r="X9683" s="1"/>
      <c r="Y9683" s="1"/>
      <c r="Z9683" s="1"/>
    </row>
    <row r="9684">
      <c r="A9684" s="2">
        <v>15.0</v>
      </c>
      <c r="B9684" s="2">
        <v>11.25</v>
      </c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  <c r="X9684" s="1"/>
      <c r="Y9684" s="1"/>
      <c r="Z9684" s="1"/>
    </row>
    <row r="9685">
      <c r="A9685" s="2">
        <v>15.0</v>
      </c>
      <c r="B9685" s="2">
        <v>10.75</v>
      </c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  <c r="X9685" s="1"/>
      <c r="Y9685" s="1"/>
      <c r="Z9685" s="1"/>
    </row>
    <row r="9686">
      <c r="A9686" s="2">
        <v>15.0</v>
      </c>
      <c r="B9686" s="2">
        <v>10.85</v>
      </c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  <c r="X9686" s="1"/>
      <c r="Y9686" s="1"/>
      <c r="Z9686" s="1"/>
    </row>
    <row r="9687">
      <c r="A9687" s="2">
        <v>15.0</v>
      </c>
      <c r="B9687" s="2">
        <v>11.05</v>
      </c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  <c r="X9687" s="1"/>
      <c r="Y9687" s="1"/>
      <c r="Z9687" s="1"/>
    </row>
    <row r="9688">
      <c r="A9688" s="2">
        <v>15.0</v>
      </c>
      <c r="B9688" s="2">
        <v>17.65</v>
      </c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  <c r="X9688" s="1"/>
      <c r="Y9688" s="1"/>
      <c r="Z9688" s="1"/>
    </row>
    <row r="9689">
      <c r="A9689" s="2">
        <v>15.0</v>
      </c>
      <c r="B9689" s="2">
        <v>9.5</v>
      </c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  <c r="X9689" s="1"/>
      <c r="Y9689" s="1"/>
      <c r="Z9689" s="1"/>
    </row>
    <row r="9690">
      <c r="A9690" s="2">
        <v>15.0</v>
      </c>
      <c r="B9690" s="2">
        <v>26.0</v>
      </c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1"/>
      <c r="X9690" s="1"/>
      <c r="Y9690" s="1"/>
      <c r="Z9690" s="1"/>
    </row>
    <row r="9691">
      <c r="A9691" s="2">
        <v>15.0</v>
      </c>
      <c r="B9691" s="2">
        <v>11.45</v>
      </c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  <c r="X9691" s="1"/>
      <c r="Y9691" s="1"/>
      <c r="Z9691" s="1"/>
    </row>
    <row r="9692">
      <c r="A9692" s="2">
        <v>15.0</v>
      </c>
      <c r="B9692" s="2">
        <v>11.5</v>
      </c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  <c r="X9692" s="1"/>
      <c r="Y9692" s="1"/>
      <c r="Z9692" s="1"/>
    </row>
    <row r="9693">
      <c r="A9693" s="2">
        <v>30.0</v>
      </c>
      <c r="B9693" s="2">
        <v>33.05</v>
      </c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  <c r="X9693" s="1"/>
      <c r="Y9693" s="1"/>
      <c r="Z9693" s="1"/>
    </row>
    <row r="9694">
      <c r="A9694" s="2">
        <v>15.0</v>
      </c>
      <c r="B9694" s="2">
        <v>8.75</v>
      </c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  <c r="X9694" s="1"/>
      <c r="Y9694" s="1"/>
      <c r="Z9694" s="1"/>
    </row>
    <row r="9695">
      <c r="A9695" s="2">
        <v>15.0</v>
      </c>
      <c r="B9695" s="2">
        <v>9.85</v>
      </c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  <c r="X9695" s="1"/>
      <c r="Y9695" s="1"/>
      <c r="Z9695" s="1"/>
    </row>
    <row r="9696">
      <c r="A9696" s="2">
        <v>45.0</v>
      </c>
      <c r="B9696" s="2">
        <v>40.45</v>
      </c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  <c r="X9696" s="1"/>
      <c r="Y9696" s="1"/>
      <c r="Z9696" s="1"/>
    </row>
    <row r="9697">
      <c r="A9697" s="2">
        <v>15.0</v>
      </c>
      <c r="B9697" s="2">
        <v>11.85</v>
      </c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  <c r="X9697" s="1"/>
      <c r="Y9697" s="1"/>
      <c r="Z9697" s="1"/>
    </row>
    <row r="9698">
      <c r="A9698" s="2">
        <v>15.0</v>
      </c>
      <c r="B9698" s="2">
        <v>9.85</v>
      </c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  <c r="X9698" s="1"/>
      <c r="Y9698" s="1"/>
      <c r="Z9698" s="1"/>
    </row>
    <row r="9699">
      <c r="A9699" s="2">
        <v>30.0</v>
      </c>
      <c r="B9699" s="2">
        <v>36.05</v>
      </c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  <c r="X9699" s="1"/>
      <c r="Y9699" s="1"/>
      <c r="Z9699" s="1"/>
    </row>
    <row r="9700">
      <c r="A9700" s="2">
        <v>15.0</v>
      </c>
      <c r="B9700" s="2">
        <v>13.05</v>
      </c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  <c r="X9700" s="1"/>
      <c r="Y9700" s="1"/>
      <c r="Z9700" s="1"/>
    </row>
    <row r="9701">
      <c r="A9701" s="2">
        <v>45.0</v>
      </c>
      <c r="B9701" s="2">
        <v>49.5</v>
      </c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  <c r="X9701" s="1"/>
      <c r="Y9701" s="1"/>
      <c r="Z9701" s="1"/>
    </row>
    <row r="9702">
      <c r="A9702" s="2">
        <v>15.0</v>
      </c>
      <c r="B9702" s="2">
        <v>11.65</v>
      </c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  <c r="X9702" s="1"/>
      <c r="Y9702" s="1"/>
      <c r="Z9702" s="1"/>
    </row>
    <row r="9703">
      <c r="A9703" s="2">
        <v>45.0</v>
      </c>
      <c r="B9703" s="2">
        <v>44.75</v>
      </c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  <c r="X9703" s="1"/>
      <c r="Y9703" s="1"/>
      <c r="Z9703" s="1"/>
    </row>
    <row r="9704">
      <c r="A9704" s="2">
        <v>15.0</v>
      </c>
      <c r="B9704" s="2">
        <v>9.65</v>
      </c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  <c r="X9704" s="1"/>
      <c r="Y9704" s="1"/>
      <c r="Z9704" s="1"/>
    </row>
    <row r="9705">
      <c r="A9705" s="2">
        <v>30.0</v>
      </c>
      <c r="B9705" s="2">
        <v>44.5</v>
      </c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  <c r="X9705" s="1"/>
      <c r="Y9705" s="1"/>
      <c r="Z9705" s="1"/>
    </row>
    <row r="9706">
      <c r="A9706" s="2">
        <v>60.0</v>
      </c>
      <c r="B9706" s="2">
        <v>42.5</v>
      </c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  <c r="X9706" s="1"/>
      <c r="Y9706" s="1"/>
      <c r="Z9706" s="1"/>
    </row>
    <row r="9707">
      <c r="A9707" s="2">
        <v>15.0</v>
      </c>
      <c r="B9707" s="2">
        <v>10.85</v>
      </c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  <c r="X9707" s="1"/>
      <c r="Y9707" s="1"/>
      <c r="Z9707" s="1"/>
    </row>
    <row r="9708">
      <c r="A9708" s="2">
        <v>15.0</v>
      </c>
      <c r="B9708" s="2">
        <v>9.45</v>
      </c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  <c r="X9708" s="1"/>
      <c r="Y9708" s="1"/>
      <c r="Z9708" s="1"/>
    </row>
    <row r="9709">
      <c r="A9709" s="2">
        <v>15.0</v>
      </c>
      <c r="B9709" s="2">
        <v>12.05</v>
      </c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  <c r="X9709" s="1"/>
      <c r="Y9709" s="1"/>
      <c r="Z9709" s="1"/>
    </row>
    <row r="9710">
      <c r="A9710" s="2">
        <v>15.0</v>
      </c>
      <c r="B9710" s="2">
        <v>10.25</v>
      </c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1"/>
      <c r="X9710" s="1"/>
      <c r="Y9710" s="1"/>
      <c r="Z9710" s="1"/>
    </row>
    <row r="9711">
      <c r="A9711" s="2">
        <v>15.0</v>
      </c>
      <c r="B9711" s="2">
        <v>10.25</v>
      </c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  <c r="X9711" s="1"/>
      <c r="Y9711" s="1"/>
      <c r="Z9711" s="1"/>
    </row>
    <row r="9712">
      <c r="A9712" s="2">
        <v>15.0</v>
      </c>
      <c r="B9712" s="2">
        <v>11.85</v>
      </c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  <c r="X9712" s="1"/>
      <c r="Y9712" s="1"/>
      <c r="Z9712" s="1"/>
    </row>
    <row r="9713">
      <c r="A9713" s="2">
        <v>15.0</v>
      </c>
      <c r="B9713" s="2">
        <v>11.25</v>
      </c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  <c r="X9713" s="1"/>
      <c r="Y9713" s="1"/>
      <c r="Z9713" s="1"/>
    </row>
    <row r="9714">
      <c r="A9714" s="2">
        <v>15.0</v>
      </c>
      <c r="B9714" s="2">
        <v>10.45</v>
      </c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  <c r="X9714" s="1"/>
      <c r="Y9714" s="1"/>
      <c r="Z9714" s="1"/>
    </row>
    <row r="9715">
      <c r="A9715" s="2">
        <v>15.0</v>
      </c>
      <c r="B9715" s="2">
        <v>9.75</v>
      </c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  <c r="X9715" s="1"/>
      <c r="Y9715" s="1"/>
      <c r="Z9715" s="1"/>
    </row>
    <row r="9716">
      <c r="A9716" s="2">
        <v>15.0</v>
      </c>
      <c r="B9716" s="2">
        <v>16.0</v>
      </c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1"/>
      <c r="X9716" s="1"/>
      <c r="Y9716" s="1"/>
      <c r="Z9716" s="1"/>
    </row>
    <row r="9717">
      <c r="A9717" s="2">
        <v>15.0</v>
      </c>
      <c r="B9717" s="2">
        <v>11.05</v>
      </c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  <c r="X9717" s="1"/>
      <c r="Y9717" s="1"/>
      <c r="Z9717" s="1"/>
    </row>
    <row r="9718">
      <c r="A9718" s="2">
        <v>15.0</v>
      </c>
      <c r="B9718" s="2">
        <v>9.25</v>
      </c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  <c r="X9718" s="1"/>
      <c r="Y9718" s="1"/>
      <c r="Z9718" s="1"/>
    </row>
    <row r="9719">
      <c r="A9719" s="2">
        <v>60.0</v>
      </c>
      <c r="B9719" s="2">
        <v>46.0</v>
      </c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  <c r="X9719" s="1"/>
      <c r="Y9719" s="1"/>
      <c r="Z9719" s="1"/>
    </row>
    <row r="9720">
      <c r="A9720" s="2">
        <v>15.0</v>
      </c>
      <c r="B9720" s="2">
        <v>11.75</v>
      </c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  <c r="X9720" s="1"/>
      <c r="Y9720" s="1"/>
      <c r="Z9720" s="1"/>
    </row>
    <row r="9721">
      <c r="A9721" s="2">
        <v>45.0</v>
      </c>
      <c r="B9721" s="2">
        <v>51.25</v>
      </c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  <c r="X9721" s="1"/>
      <c r="Y9721" s="1"/>
      <c r="Z9721" s="1"/>
    </row>
    <row r="9722">
      <c r="A9722" s="2">
        <v>15.0</v>
      </c>
      <c r="B9722" s="2">
        <v>17.0</v>
      </c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  <c r="X9722" s="1"/>
      <c r="Y9722" s="1"/>
      <c r="Z9722" s="1"/>
    </row>
    <row r="9723">
      <c r="A9723" s="2">
        <v>15.0</v>
      </c>
      <c r="B9723" s="2">
        <v>14.75</v>
      </c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  <c r="X9723" s="1"/>
      <c r="Y9723" s="1"/>
      <c r="Z9723" s="1"/>
    </row>
    <row r="9724">
      <c r="A9724" s="2">
        <v>30.0</v>
      </c>
      <c r="B9724" s="2">
        <v>31.0</v>
      </c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  <c r="X9724" s="1"/>
      <c r="Y9724" s="1"/>
      <c r="Z9724" s="1"/>
    </row>
    <row r="9725">
      <c r="A9725" s="2">
        <v>15.0</v>
      </c>
      <c r="B9725" s="2">
        <v>9.65</v>
      </c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  <c r="X9725" s="1"/>
      <c r="Y9725" s="1"/>
      <c r="Z9725" s="1"/>
    </row>
    <row r="9726">
      <c r="A9726" s="2">
        <v>15.0</v>
      </c>
      <c r="B9726" s="2">
        <v>12.75</v>
      </c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  <c r="X9726" s="1"/>
      <c r="Y9726" s="1"/>
      <c r="Z9726" s="1"/>
    </row>
    <row r="9727">
      <c r="A9727" s="2">
        <v>15.0</v>
      </c>
      <c r="B9727" s="2">
        <v>15.5</v>
      </c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  <c r="X9727" s="1"/>
      <c r="Y9727" s="1"/>
      <c r="Z9727" s="1"/>
    </row>
    <row r="9728">
      <c r="A9728" s="2">
        <v>15.0</v>
      </c>
      <c r="B9728" s="2">
        <v>9.85</v>
      </c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1"/>
      <c r="X9728" s="1"/>
      <c r="Y9728" s="1"/>
      <c r="Z9728" s="1"/>
    </row>
    <row r="9729">
      <c r="A9729" s="2">
        <v>15.0</v>
      </c>
      <c r="B9729" s="2">
        <v>10.05</v>
      </c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  <c r="X9729" s="1"/>
      <c r="Y9729" s="1"/>
      <c r="Z9729" s="1"/>
    </row>
    <row r="9730">
      <c r="A9730" s="2">
        <v>15.0</v>
      </c>
      <c r="B9730" s="2">
        <v>10.25</v>
      </c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  <c r="X9730" s="1"/>
      <c r="Y9730" s="1"/>
      <c r="Z9730" s="1"/>
    </row>
    <row r="9731">
      <c r="A9731" s="2">
        <v>15.0</v>
      </c>
      <c r="B9731" s="2">
        <v>9.45</v>
      </c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  <c r="X9731" s="1"/>
      <c r="Y9731" s="1"/>
      <c r="Z9731" s="1"/>
    </row>
    <row r="9732">
      <c r="A9732" s="2">
        <v>15.0</v>
      </c>
      <c r="B9732" s="2">
        <v>8.85</v>
      </c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1"/>
      <c r="X9732" s="1"/>
      <c r="Y9732" s="1"/>
      <c r="Z9732" s="1"/>
    </row>
    <row r="9733">
      <c r="A9733" s="2">
        <v>15.0</v>
      </c>
      <c r="B9733" s="2">
        <v>9.05</v>
      </c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1"/>
      <c r="X9733" s="1"/>
      <c r="Y9733" s="1"/>
      <c r="Z9733" s="1"/>
    </row>
    <row r="9734">
      <c r="A9734" s="2">
        <v>30.0</v>
      </c>
      <c r="B9734" s="2">
        <v>36.45</v>
      </c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1"/>
      <c r="X9734" s="1"/>
      <c r="Y9734" s="1"/>
      <c r="Z9734" s="1"/>
    </row>
    <row r="9735">
      <c r="A9735" s="2">
        <v>15.0</v>
      </c>
      <c r="B9735" s="2">
        <v>11.05</v>
      </c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1"/>
      <c r="X9735" s="1"/>
      <c r="Y9735" s="1"/>
      <c r="Z9735" s="1"/>
    </row>
    <row r="9736">
      <c r="A9736" s="2">
        <v>15.0</v>
      </c>
      <c r="B9736" s="2">
        <v>10.05</v>
      </c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  <c r="W9736" s="1"/>
      <c r="X9736" s="1"/>
      <c r="Y9736" s="1"/>
      <c r="Z9736" s="1"/>
    </row>
    <row r="9737">
      <c r="A9737" s="2">
        <v>15.0</v>
      </c>
      <c r="B9737" s="2">
        <v>9.75</v>
      </c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1"/>
      <c r="X9737" s="1"/>
      <c r="Y9737" s="1"/>
      <c r="Z9737" s="1"/>
    </row>
    <row r="9738">
      <c r="A9738" s="2">
        <v>15.0</v>
      </c>
      <c r="B9738" s="2">
        <v>10.85</v>
      </c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1"/>
      <c r="X9738" s="1"/>
      <c r="Y9738" s="1"/>
      <c r="Z9738" s="1"/>
    </row>
    <row r="9739">
      <c r="A9739" s="2">
        <v>15.0</v>
      </c>
      <c r="B9739" s="2">
        <v>9.5</v>
      </c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1"/>
      <c r="X9739" s="1"/>
      <c r="Y9739" s="1"/>
      <c r="Z9739" s="1"/>
    </row>
    <row r="9740">
      <c r="A9740" s="2">
        <v>15.0</v>
      </c>
      <c r="B9740" s="2">
        <v>10.05</v>
      </c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1"/>
      <c r="X9740" s="1"/>
      <c r="Y9740" s="1"/>
      <c r="Z9740" s="1"/>
    </row>
    <row r="9741">
      <c r="A9741" s="2">
        <v>15.0</v>
      </c>
      <c r="B9741" s="2">
        <v>12.65</v>
      </c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1"/>
      <c r="X9741" s="1"/>
      <c r="Y9741" s="1"/>
      <c r="Z9741" s="1"/>
    </row>
    <row r="9742">
      <c r="A9742" s="2">
        <v>30.0</v>
      </c>
      <c r="B9742" s="2">
        <v>16.85</v>
      </c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1"/>
      <c r="X9742" s="1"/>
      <c r="Y9742" s="1"/>
      <c r="Z9742" s="1"/>
    </row>
    <row r="9743">
      <c r="A9743" s="2">
        <v>15.0</v>
      </c>
      <c r="B9743" s="2">
        <v>9.5</v>
      </c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1"/>
      <c r="X9743" s="1"/>
      <c r="Y9743" s="1"/>
      <c r="Z9743" s="1"/>
    </row>
    <row r="9744">
      <c r="A9744" s="2">
        <v>45.0</v>
      </c>
      <c r="B9744" s="2">
        <v>38.65</v>
      </c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1"/>
      <c r="X9744" s="1"/>
      <c r="Y9744" s="1"/>
      <c r="Z9744" s="1"/>
    </row>
    <row r="9745">
      <c r="A9745" s="2">
        <v>15.0</v>
      </c>
      <c r="B9745" s="2">
        <v>9.25</v>
      </c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1"/>
      <c r="X9745" s="1"/>
      <c r="Y9745" s="1"/>
      <c r="Z9745" s="1"/>
    </row>
    <row r="9746">
      <c r="A9746" s="2">
        <v>15.0</v>
      </c>
      <c r="B9746" s="2">
        <v>11.5</v>
      </c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1"/>
      <c r="X9746" s="1"/>
      <c r="Y9746" s="1"/>
      <c r="Z9746" s="1"/>
    </row>
    <row r="9747">
      <c r="A9747" s="2">
        <v>15.0</v>
      </c>
      <c r="B9747" s="2">
        <v>13.25</v>
      </c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1"/>
      <c r="X9747" s="1"/>
      <c r="Y9747" s="1"/>
      <c r="Z9747" s="1"/>
    </row>
    <row r="9748">
      <c r="A9748" s="2">
        <v>30.0</v>
      </c>
      <c r="B9748" s="2">
        <v>36.65</v>
      </c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1"/>
      <c r="X9748" s="1"/>
      <c r="Y9748" s="1"/>
      <c r="Z9748" s="1"/>
    </row>
    <row r="9749">
      <c r="A9749" s="2">
        <v>15.0</v>
      </c>
      <c r="B9749" s="2">
        <v>11.45</v>
      </c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1"/>
      <c r="X9749" s="1"/>
      <c r="Y9749" s="1"/>
      <c r="Z9749" s="1"/>
    </row>
    <row r="9750">
      <c r="A9750" s="2">
        <v>60.0</v>
      </c>
      <c r="B9750" s="2">
        <v>33.25</v>
      </c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1"/>
      <c r="X9750" s="1"/>
      <c r="Y9750" s="1"/>
      <c r="Z9750" s="1"/>
    </row>
    <row r="9751">
      <c r="A9751" s="2">
        <v>15.0</v>
      </c>
      <c r="B9751" s="2">
        <v>12.0</v>
      </c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1"/>
      <c r="X9751" s="1"/>
      <c r="Y9751" s="1"/>
      <c r="Z9751" s="1"/>
    </row>
    <row r="9752">
      <c r="A9752" s="2">
        <v>15.0</v>
      </c>
      <c r="B9752" s="2">
        <v>8.5</v>
      </c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1"/>
      <c r="X9752" s="1"/>
      <c r="Y9752" s="1"/>
      <c r="Z9752" s="1"/>
    </row>
    <row r="9753">
      <c r="A9753" s="2">
        <v>15.0</v>
      </c>
      <c r="B9753" s="2">
        <v>9.45</v>
      </c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  <c r="W9753" s="1"/>
      <c r="X9753" s="1"/>
      <c r="Y9753" s="1"/>
      <c r="Z9753" s="1"/>
    </row>
    <row r="9754">
      <c r="A9754" s="2">
        <v>30.0</v>
      </c>
      <c r="B9754" s="2">
        <v>41.25</v>
      </c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1"/>
      <c r="X9754" s="1"/>
      <c r="Y9754" s="1"/>
      <c r="Z9754" s="1"/>
    </row>
    <row r="9755">
      <c r="A9755" s="2">
        <v>15.0</v>
      </c>
      <c r="B9755" s="2">
        <v>13.5</v>
      </c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1"/>
      <c r="X9755" s="1"/>
      <c r="Y9755" s="1"/>
      <c r="Z9755" s="1"/>
    </row>
    <row r="9756">
      <c r="A9756" s="2">
        <v>60.0</v>
      </c>
      <c r="B9756" s="2">
        <v>37.45</v>
      </c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1"/>
      <c r="X9756" s="1"/>
      <c r="Y9756" s="1"/>
      <c r="Z9756" s="1"/>
    </row>
    <row r="9757">
      <c r="A9757" s="2">
        <v>15.0</v>
      </c>
      <c r="B9757" s="2">
        <v>16.05</v>
      </c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1"/>
      <c r="X9757" s="1"/>
      <c r="Y9757" s="1"/>
      <c r="Z9757" s="1"/>
    </row>
    <row r="9758">
      <c r="A9758" s="2">
        <v>45.0</v>
      </c>
      <c r="B9758" s="2">
        <v>45.5</v>
      </c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1"/>
      <c r="X9758" s="1"/>
      <c r="Y9758" s="1"/>
      <c r="Z9758" s="1"/>
    </row>
    <row r="9759">
      <c r="A9759" s="2">
        <v>15.0</v>
      </c>
      <c r="B9759" s="2">
        <v>12.5</v>
      </c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1"/>
      <c r="X9759" s="1"/>
      <c r="Y9759" s="1"/>
      <c r="Z9759" s="1"/>
    </row>
    <row r="9760">
      <c r="A9760" s="2">
        <v>15.0</v>
      </c>
      <c r="B9760" s="2">
        <v>15.05</v>
      </c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1"/>
      <c r="X9760" s="1"/>
      <c r="Y9760" s="1"/>
      <c r="Z9760" s="1"/>
    </row>
    <row r="9761">
      <c r="A9761" s="2">
        <v>15.0</v>
      </c>
      <c r="B9761" s="2">
        <v>9.5</v>
      </c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1"/>
      <c r="X9761" s="1"/>
      <c r="Y9761" s="1"/>
      <c r="Z9761" s="1"/>
    </row>
    <row r="9762">
      <c r="A9762" s="2">
        <v>30.0</v>
      </c>
      <c r="B9762" s="2">
        <v>35.85</v>
      </c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  <c r="W9762" s="1"/>
      <c r="X9762" s="1"/>
      <c r="Y9762" s="1"/>
      <c r="Z9762" s="1"/>
    </row>
    <row r="9763">
      <c r="A9763" s="2">
        <v>15.0</v>
      </c>
      <c r="B9763" s="2">
        <v>10.75</v>
      </c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1"/>
      <c r="X9763" s="1"/>
      <c r="Y9763" s="1"/>
      <c r="Z9763" s="1"/>
    </row>
    <row r="9764">
      <c r="A9764" s="2">
        <v>15.0</v>
      </c>
      <c r="B9764" s="2">
        <v>12.25</v>
      </c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1"/>
      <c r="X9764" s="1"/>
      <c r="Y9764" s="1"/>
      <c r="Z9764" s="1"/>
    </row>
    <row r="9765">
      <c r="A9765" s="2">
        <v>15.0</v>
      </c>
      <c r="B9765" s="2">
        <v>10.25</v>
      </c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1"/>
      <c r="X9765" s="1"/>
      <c r="Y9765" s="1"/>
      <c r="Z9765" s="1"/>
    </row>
    <row r="9766">
      <c r="A9766" s="2">
        <v>15.0</v>
      </c>
      <c r="B9766" s="2">
        <v>10.75</v>
      </c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1"/>
      <c r="X9766" s="1"/>
      <c r="Y9766" s="1"/>
      <c r="Z9766" s="1"/>
    </row>
    <row r="9767">
      <c r="A9767" s="2">
        <v>15.0</v>
      </c>
      <c r="B9767" s="2">
        <v>14.25</v>
      </c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1"/>
      <c r="X9767" s="1"/>
      <c r="Y9767" s="1"/>
      <c r="Z9767" s="1"/>
    </row>
    <row r="9768">
      <c r="A9768" s="2">
        <v>15.0</v>
      </c>
      <c r="B9768" s="2">
        <v>10.75</v>
      </c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1"/>
      <c r="X9768" s="1"/>
      <c r="Y9768" s="1"/>
      <c r="Z9768" s="1"/>
    </row>
    <row r="9769">
      <c r="A9769" s="2">
        <v>15.0</v>
      </c>
      <c r="B9769" s="2">
        <v>8.75</v>
      </c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1"/>
      <c r="X9769" s="1"/>
      <c r="Y9769" s="1"/>
      <c r="Z9769" s="1"/>
    </row>
    <row r="9770">
      <c r="A9770" s="2">
        <v>30.0</v>
      </c>
      <c r="B9770" s="2">
        <v>28.65</v>
      </c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  <c r="W9770" s="1"/>
      <c r="X9770" s="1"/>
      <c r="Y9770" s="1"/>
      <c r="Z9770" s="1"/>
    </row>
    <row r="9771">
      <c r="A9771" s="2">
        <v>15.0</v>
      </c>
      <c r="B9771" s="2">
        <v>13.65</v>
      </c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1"/>
      <c r="X9771" s="1"/>
      <c r="Y9771" s="1"/>
      <c r="Z9771" s="1"/>
    </row>
    <row r="9772">
      <c r="A9772" s="2">
        <v>15.0</v>
      </c>
      <c r="B9772" s="2">
        <v>11.75</v>
      </c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1"/>
      <c r="X9772" s="1"/>
      <c r="Y9772" s="1"/>
      <c r="Z9772" s="1"/>
    </row>
    <row r="9773">
      <c r="A9773" s="2">
        <v>15.0</v>
      </c>
      <c r="B9773" s="2">
        <v>9.25</v>
      </c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1"/>
      <c r="X9773" s="1"/>
      <c r="Y9773" s="1"/>
      <c r="Z9773" s="1"/>
    </row>
    <row r="9774">
      <c r="A9774" s="2">
        <v>15.0</v>
      </c>
      <c r="B9774" s="2">
        <v>15.05</v>
      </c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1"/>
      <c r="X9774" s="1"/>
      <c r="Y9774" s="1"/>
      <c r="Z9774" s="1"/>
    </row>
    <row r="9775">
      <c r="A9775" s="2">
        <v>15.0</v>
      </c>
      <c r="B9775" s="2">
        <v>11.75</v>
      </c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1"/>
      <c r="X9775" s="1"/>
      <c r="Y9775" s="1"/>
      <c r="Z9775" s="1"/>
    </row>
    <row r="9776">
      <c r="A9776" s="2">
        <v>30.0</v>
      </c>
      <c r="B9776" s="2">
        <v>33.0</v>
      </c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1"/>
      <c r="X9776" s="1"/>
      <c r="Y9776" s="1"/>
      <c r="Z9776" s="1"/>
    </row>
    <row r="9777">
      <c r="A9777" s="2">
        <v>15.0</v>
      </c>
      <c r="B9777" s="2">
        <v>10.65</v>
      </c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1"/>
      <c r="X9777" s="1"/>
      <c r="Y9777" s="1"/>
      <c r="Z9777" s="1"/>
    </row>
    <row r="9778">
      <c r="A9778" s="2">
        <v>15.0</v>
      </c>
      <c r="B9778" s="2">
        <v>16.75</v>
      </c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1"/>
      <c r="X9778" s="1"/>
      <c r="Y9778" s="1"/>
      <c r="Z9778" s="1"/>
    </row>
    <row r="9779">
      <c r="A9779" s="2">
        <v>15.0</v>
      </c>
      <c r="B9779" s="2">
        <v>11.05</v>
      </c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1"/>
      <c r="X9779" s="1"/>
      <c r="Y9779" s="1"/>
      <c r="Z9779" s="1"/>
    </row>
    <row r="9780">
      <c r="A9780" s="2">
        <v>15.0</v>
      </c>
      <c r="B9780" s="2">
        <v>13.0</v>
      </c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1"/>
      <c r="X9780" s="1"/>
      <c r="Y9780" s="1"/>
      <c r="Z9780" s="1"/>
    </row>
    <row r="9781">
      <c r="A9781" s="2">
        <v>15.0</v>
      </c>
      <c r="B9781" s="2">
        <v>9.5</v>
      </c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  <c r="W9781" s="1"/>
      <c r="X9781" s="1"/>
      <c r="Y9781" s="1"/>
      <c r="Z9781" s="1"/>
    </row>
    <row r="9782">
      <c r="A9782" s="2">
        <v>30.0</v>
      </c>
      <c r="B9782" s="2">
        <v>43.5</v>
      </c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1"/>
      <c r="X9782" s="1"/>
      <c r="Y9782" s="1"/>
      <c r="Z9782" s="1"/>
    </row>
    <row r="9783">
      <c r="A9783" s="2">
        <v>15.0</v>
      </c>
      <c r="B9783" s="2">
        <v>11.0</v>
      </c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1"/>
      <c r="X9783" s="1"/>
      <c r="Y9783" s="1"/>
      <c r="Z9783" s="1"/>
    </row>
    <row r="9784">
      <c r="A9784" s="2">
        <v>15.0</v>
      </c>
      <c r="B9784" s="2">
        <v>9.25</v>
      </c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1"/>
      <c r="X9784" s="1"/>
      <c r="Y9784" s="1"/>
      <c r="Z9784" s="1"/>
    </row>
    <row r="9785">
      <c r="A9785" s="2">
        <v>15.0</v>
      </c>
      <c r="B9785" s="2">
        <v>11.45</v>
      </c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1"/>
      <c r="X9785" s="1"/>
      <c r="Y9785" s="1"/>
      <c r="Z9785" s="1"/>
    </row>
    <row r="9786">
      <c r="A9786" s="2">
        <v>45.0</v>
      </c>
      <c r="B9786" s="2">
        <v>47.5</v>
      </c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1"/>
      <c r="X9786" s="1"/>
      <c r="Y9786" s="1"/>
      <c r="Z9786" s="1"/>
    </row>
    <row r="9787">
      <c r="A9787" s="2">
        <v>30.0</v>
      </c>
      <c r="B9787" s="2">
        <v>28.45</v>
      </c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1"/>
      <c r="X9787" s="1"/>
      <c r="Y9787" s="1"/>
      <c r="Z9787" s="1"/>
    </row>
    <row r="9788">
      <c r="A9788" s="2">
        <v>15.0</v>
      </c>
      <c r="B9788" s="2">
        <v>10.0</v>
      </c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1"/>
      <c r="X9788" s="1"/>
      <c r="Y9788" s="1"/>
      <c r="Z9788" s="1"/>
    </row>
    <row r="9789">
      <c r="A9789" s="2">
        <v>15.0</v>
      </c>
      <c r="B9789" s="2">
        <v>17.75</v>
      </c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1"/>
      <c r="X9789" s="1"/>
      <c r="Y9789" s="1"/>
      <c r="Z9789" s="1"/>
    </row>
    <row r="9790">
      <c r="A9790" s="2">
        <v>15.0</v>
      </c>
      <c r="B9790" s="2">
        <v>9.65</v>
      </c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1"/>
      <c r="X9790" s="1"/>
      <c r="Y9790" s="1"/>
      <c r="Z9790" s="1"/>
    </row>
    <row r="9791">
      <c r="A9791" s="2">
        <v>15.0</v>
      </c>
      <c r="B9791" s="2">
        <v>10.25</v>
      </c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  <c r="W9791" s="1"/>
      <c r="X9791" s="1"/>
      <c r="Y9791" s="1"/>
      <c r="Z9791" s="1"/>
    </row>
    <row r="9792">
      <c r="A9792" s="2">
        <v>15.0</v>
      </c>
      <c r="B9792" s="2">
        <v>10.05</v>
      </c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1"/>
      <c r="X9792" s="1"/>
      <c r="Y9792" s="1"/>
      <c r="Z9792" s="1"/>
    </row>
    <row r="9793">
      <c r="A9793" s="2">
        <v>15.0</v>
      </c>
      <c r="B9793" s="2">
        <v>11.25</v>
      </c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  <c r="W9793" s="1"/>
      <c r="X9793" s="1"/>
      <c r="Y9793" s="1"/>
      <c r="Z9793" s="1"/>
    </row>
    <row r="9794">
      <c r="A9794" s="2">
        <v>15.0</v>
      </c>
      <c r="B9794" s="2">
        <v>12.25</v>
      </c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  <c r="W9794" s="1"/>
      <c r="X9794" s="1"/>
      <c r="Y9794" s="1"/>
      <c r="Z9794" s="1"/>
    </row>
    <row r="9795">
      <c r="A9795" s="2">
        <v>15.0</v>
      </c>
      <c r="B9795" s="2">
        <v>12.25</v>
      </c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1"/>
      <c r="X9795" s="1"/>
      <c r="Y9795" s="1"/>
      <c r="Z9795" s="1"/>
    </row>
    <row r="9796">
      <c r="A9796" s="2">
        <v>15.0</v>
      </c>
      <c r="B9796" s="2">
        <v>9.85</v>
      </c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1"/>
      <c r="X9796" s="1"/>
      <c r="Y9796" s="1"/>
      <c r="Z9796" s="1"/>
    </row>
    <row r="9797">
      <c r="A9797" s="2">
        <v>15.0</v>
      </c>
      <c r="B9797" s="2">
        <v>9.25</v>
      </c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1"/>
      <c r="X9797" s="1"/>
      <c r="Y9797" s="1"/>
      <c r="Z9797" s="1"/>
    </row>
    <row r="9798">
      <c r="A9798" s="2">
        <v>30.0</v>
      </c>
      <c r="B9798" s="2">
        <v>27.25</v>
      </c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  <c r="W9798" s="1"/>
      <c r="X9798" s="1"/>
      <c r="Y9798" s="1"/>
      <c r="Z9798" s="1"/>
    </row>
    <row r="9799">
      <c r="A9799" s="2">
        <v>15.0</v>
      </c>
      <c r="B9799" s="2">
        <v>11.45</v>
      </c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1"/>
      <c r="X9799" s="1"/>
      <c r="Y9799" s="1"/>
      <c r="Z9799" s="1"/>
    </row>
    <row r="9800">
      <c r="A9800" s="2">
        <v>30.0</v>
      </c>
      <c r="B9800" s="2">
        <v>20.25</v>
      </c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1"/>
      <c r="X9800" s="1"/>
      <c r="Y9800" s="1"/>
      <c r="Z9800" s="1"/>
    </row>
    <row r="9801">
      <c r="A9801" s="2">
        <v>15.0</v>
      </c>
      <c r="B9801" s="2">
        <v>17.45</v>
      </c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1"/>
      <c r="X9801" s="1"/>
      <c r="Y9801" s="1"/>
      <c r="Z9801" s="1"/>
    </row>
    <row r="9802">
      <c r="A9802" s="2">
        <v>15.0</v>
      </c>
      <c r="B9802" s="2">
        <v>12.25</v>
      </c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1"/>
      <c r="X9802" s="1"/>
      <c r="Y9802" s="1"/>
      <c r="Z9802" s="1"/>
    </row>
    <row r="9803">
      <c r="A9803" s="2">
        <v>15.0</v>
      </c>
      <c r="B9803" s="2">
        <v>14.45</v>
      </c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1"/>
      <c r="X9803" s="1"/>
      <c r="Y9803" s="1"/>
      <c r="Z9803" s="1"/>
    </row>
    <row r="9804">
      <c r="A9804" s="2">
        <v>15.0</v>
      </c>
      <c r="B9804" s="2">
        <v>9.05</v>
      </c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1"/>
      <c r="X9804" s="1"/>
      <c r="Y9804" s="1"/>
      <c r="Z9804" s="1"/>
    </row>
    <row r="9805">
      <c r="A9805" s="2">
        <v>45.0</v>
      </c>
      <c r="B9805" s="2">
        <v>36.25</v>
      </c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1"/>
      <c r="X9805" s="1"/>
      <c r="Y9805" s="1"/>
      <c r="Z9805" s="1"/>
    </row>
    <row r="9806">
      <c r="A9806" s="2">
        <v>15.0</v>
      </c>
      <c r="B9806" s="2">
        <v>8.85</v>
      </c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1"/>
      <c r="X9806" s="1"/>
      <c r="Y9806" s="1"/>
      <c r="Z9806" s="1"/>
    </row>
    <row r="9807">
      <c r="A9807" s="2">
        <v>15.0</v>
      </c>
      <c r="B9807" s="2">
        <v>12.05</v>
      </c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1"/>
      <c r="X9807" s="1"/>
      <c r="Y9807" s="1"/>
      <c r="Z9807" s="1"/>
    </row>
    <row r="9808">
      <c r="A9808" s="2">
        <v>15.0</v>
      </c>
      <c r="B9808" s="2">
        <v>9.0</v>
      </c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1"/>
      <c r="X9808" s="1"/>
      <c r="Y9808" s="1"/>
      <c r="Z9808" s="1"/>
    </row>
    <row r="9809">
      <c r="A9809" s="2">
        <v>45.0</v>
      </c>
      <c r="B9809" s="2">
        <v>43.5</v>
      </c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1"/>
      <c r="X9809" s="1"/>
      <c r="Y9809" s="1"/>
      <c r="Z9809" s="1"/>
    </row>
    <row r="9810">
      <c r="A9810" s="2">
        <v>15.0</v>
      </c>
      <c r="B9810" s="2">
        <v>12.25</v>
      </c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1"/>
      <c r="X9810" s="1"/>
      <c r="Y9810" s="1"/>
      <c r="Z9810" s="1"/>
    </row>
    <row r="9811">
      <c r="A9811" s="2">
        <v>15.0</v>
      </c>
      <c r="B9811" s="2">
        <v>9.5</v>
      </c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1"/>
      <c r="X9811" s="1"/>
      <c r="Y9811" s="1"/>
      <c r="Z9811" s="1"/>
    </row>
    <row r="9812">
      <c r="A9812" s="2">
        <v>15.0</v>
      </c>
      <c r="B9812" s="2">
        <v>9.05</v>
      </c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1"/>
      <c r="X9812" s="1"/>
      <c r="Y9812" s="1"/>
      <c r="Z9812" s="1"/>
    </row>
    <row r="9813">
      <c r="A9813" s="2">
        <v>15.0</v>
      </c>
      <c r="B9813" s="2">
        <v>12.25</v>
      </c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1"/>
      <c r="X9813" s="1"/>
      <c r="Y9813" s="1"/>
      <c r="Z9813" s="1"/>
    </row>
    <row r="9814">
      <c r="A9814" s="2">
        <v>15.0</v>
      </c>
      <c r="B9814" s="2">
        <v>10.25</v>
      </c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1"/>
      <c r="X9814" s="1"/>
      <c r="Y9814" s="1"/>
      <c r="Z9814" s="1"/>
    </row>
    <row r="9815">
      <c r="A9815" s="2">
        <v>15.0</v>
      </c>
      <c r="B9815" s="2">
        <v>13.5</v>
      </c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1"/>
      <c r="X9815" s="1"/>
      <c r="Y9815" s="1"/>
      <c r="Z9815" s="1"/>
    </row>
    <row r="9816">
      <c r="A9816" s="2">
        <v>15.0</v>
      </c>
      <c r="B9816" s="2">
        <v>9.25</v>
      </c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1"/>
      <c r="X9816" s="1"/>
      <c r="Y9816" s="1"/>
      <c r="Z9816" s="1"/>
    </row>
    <row r="9817">
      <c r="A9817" s="2">
        <v>15.0</v>
      </c>
      <c r="B9817" s="2">
        <v>10.5</v>
      </c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1"/>
      <c r="X9817" s="1"/>
      <c r="Y9817" s="1"/>
      <c r="Z9817" s="1"/>
    </row>
    <row r="9818">
      <c r="A9818" s="2">
        <v>15.0</v>
      </c>
      <c r="B9818" s="2">
        <v>12.25</v>
      </c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1"/>
      <c r="X9818" s="1"/>
      <c r="Y9818" s="1"/>
      <c r="Z9818" s="1"/>
    </row>
    <row r="9819">
      <c r="A9819" s="2">
        <v>15.0</v>
      </c>
      <c r="B9819" s="2">
        <v>9.05</v>
      </c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1"/>
      <c r="X9819" s="1"/>
      <c r="Y9819" s="1"/>
      <c r="Z9819" s="1"/>
    </row>
    <row r="9820">
      <c r="A9820" s="2">
        <v>30.0</v>
      </c>
      <c r="B9820" s="2">
        <v>44.25</v>
      </c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1"/>
      <c r="X9820" s="1"/>
      <c r="Y9820" s="1"/>
      <c r="Z9820" s="1"/>
    </row>
    <row r="9821">
      <c r="A9821" s="2">
        <v>15.0</v>
      </c>
      <c r="B9821" s="2">
        <v>9.45</v>
      </c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1"/>
      <c r="X9821" s="1"/>
      <c r="Y9821" s="1"/>
      <c r="Z9821" s="1"/>
    </row>
    <row r="9822">
      <c r="A9822" s="2">
        <v>15.0</v>
      </c>
      <c r="B9822" s="2">
        <v>16.65</v>
      </c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1"/>
      <c r="X9822" s="1"/>
      <c r="Y9822" s="1"/>
      <c r="Z9822" s="1"/>
    </row>
    <row r="9823">
      <c r="A9823" s="2">
        <v>30.0</v>
      </c>
      <c r="B9823" s="2">
        <v>16.85</v>
      </c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1"/>
      <c r="X9823" s="1"/>
      <c r="Y9823" s="1"/>
      <c r="Z9823" s="1"/>
    </row>
    <row r="9824">
      <c r="A9824" s="2">
        <v>30.0</v>
      </c>
      <c r="B9824" s="2">
        <v>34.25</v>
      </c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1"/>
      <c r="X9824" s="1"/>
      <c r="Y9824" s="1"/>
      <c r="Z9824" s="1"/>
    </row>
    <row r="9825">
      <c r="A9825" s="2">
        <v>15.0</v>
      </c>
      <c r="B9825" s="2">
        <v>9.65</v>
      </c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1"/>
      <c r="X9825" s="1"/>
      <c r="Y9825" s="1"/>
      <c r="Z9825" s="1"/>
    </row>
    <row r="9826">
      <c r="A9826" s="2">
        <v>45.0</v>
      </c>
      <c r="B9826" s="2">
        <v>43.0</v>
      </c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1"/>
      <c r="X9826" s="1"/>
      <c r="Y9826" s="1"/>
      <c r="Z9826" s="1"/>
    </row>
    <row r="9827">
      <c r="A9827" s="2">
        <v>15.0</v>
      </c>
      <c r="B9827" s="2">
        <v>11.85</v>
      </c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1"/>
      <c r="X9827" s="1"/>
      <c r="Y9827" s="1"/>
      <c r="Z9827" s="1"/>
    </row>
    <row r="9828">
      <c r="A9828" s="2">
        <v>15.0</v>
      </c>
      <c r="B9828" s="2">
        <v>14.45</v>
      </c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1"/>
      <c r="X9828" s="1"/>
      <c r="Y9828" s="1"/>
      <c r="Z9828" s="1"/>
    </row>
    <row r="9829">
      <c r="A9829" s="2">
        <v>15.0</v>
      </c>
      <c r="B9829" s="2">
        <v>9.0</v>
      </c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1"/>
      <c r="X9829" s="1"/>
      <c r="Y9829" s="1"/>
      <c r="Z9829" s="1"/>
    </row>
    <row r="9830">
      <c r="A9830" s="2">
        <v>30.0</v>
      </c>
      <c r="B9830" s="2">
        <v>26.85</v>
      </c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1"/>
      <c r="X9830" s="1"/>
      <c r="Y9830" s="1"/>
      <c r="Z9830" s="1"/>
    </row>
    <row r="9831">
      <c r="A9831" s="2">
        <v>15.0</v>
      </c>
      <c r="B9831" s="2">
        <v>9.5</v>
      </c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1"/>
      <c r="X9831" s="1"/>
      <c r="Y9831" s="1"/>
      <c r="Z9831" s="1"/>
    </row>
    <row r="9832">
      <c r="A9832" s="2">
        <v>15.0</v>
      </c>
      <c r="B9832" s="2">
        <v>10.0</v>
      </c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  <c r="W9832" s="1"/>
      <c r="X9832" s="1"/>
      <c r="Y9832" s="1"/>
      <c r="Z9832" s="1"/>
    </row>
    <row r="9833">
      <c r="A9833" s="2">
        <v>30.0</v>
      </c>
      <c r="B9833" s="2">
        <v>40.75</v>
      </c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1"/>
      <c r="X9833" s="1"/>
      <c r="Y9833" s="1"/>
      <c r="Z9833" s="1"/>
    </row>
    <row r="9834">
      <c r="A9834" s="2">
        <v>15.0</v>
      </c>
      <c r="B9834" s="2">
        <v>10.25</v>
      </c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  <c r="W9834" s="1"/>
      <c r="X9834" s="1"/>
      <c r="Y9834" s="1"/>
      <c r="Z9834" s="1"/>
    </row>
    <row r="9835">
      <c r="A9835" s="2">
        <v>15.0</v>
      </c>
      <c r="B9835" s="2">
        <v>9.05</v>
      </c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  <c r="W9835" s="1"/>
      <c r="X9835" s="1"/>
      <c r="Y9835" s="1"/>
      <c r="Z9835" s="1"/>
    </row>
    <row r="9836">
      <c r="A9836" s="2">
        <v>15.0</v>
      </c>
      <c r="B9836" s="2">
        <v>10.65</v>
      </c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1"/>
      <c r="X9836" s="1"/>
      <c r="Y9836" s="1"/>
      <c r="Z9836" s="1"/>
    </row>
    <row r="9837">
      <c r="A9837" s="2">
        <v>15.0</v>
      </c>
      <c r="B9837" s="2">
        <v>10.75</v>
      </c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  <c r="W9837" s="1"/>
      <c r="X9837" s="1"/>
      <c r="Y9837" s="1"/>
      <c r="Z9837" s="1"/>
    </row>
    <row r="9838">
      <c r="A9838" s="2">
        <v>15.0</v>
      </c>
      <c r="B9838" s="2">
        <v>10.25</v>
      </c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  <c r="W9838" s="1"/>
      <c r="X9838" s="1"/>
      <c r="Y9838" s="1"/>
      <c r="Z9838" s="1"/>
    </row>
    <row r="9839">
      <c r="A9839" s="2">
        <v>15.0</v>
      </c>
      <c r="B9839" s="2">
        <v>17.25</v>
      </c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  <c r="W9839" s="1"/>
      <c r="X9839" s="1"/>
      <c r="Y9839" s="1"/>
      <c r="Z9839" s="1"/>
    </row>
    <row r="9840">
      <c r="A9840" s="2">
        <v>30.0</v>
      </c>
      <c r="B9840" s="2">
        <v>26.25</v>
      </c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  <c r="W9840" s="1"/>
      <c r="X9840" s="1"/>
      <c r="Y9840" s="1"/>
      <c r="Z9840" s="1"/>
    </row>
    <row r="9841">
      <c r="A9841" s="2">
        <v>15.0</v>
      </c>
      <c r="B9841" s="2">
        <v>9.25</v>
      </c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  <c r="W9841" s="1"/>
      <c r="X9841" s="1"/>
      <c r="Y9841" s="1"/>
      <c r="Z9841" s="1"/>
    </row>
    <row r="9842">
      <c r="A9842" s="2">
        <v>15.0</v>
      </c>
      <c r="B9842" s="2">
        <v>13.25</v>
      </c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  <c r="W9842" s="1"/>
      <c r="X9842" s="1"/>
      <c r="Y9842" s="1"/>
      <c r="Z9842" s="1"/>
    </row>
    <row r="9843">
      <c r="A9843" s="2">
        <v>15.0</v>
      </c>
      <c r="B9843" s="2">
        <v>11.0</v>
      </c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  <c r="W9843" s="1"/>
      <c r="X9843" s="1"/>
      <c r="Y9843" s="1"/>
      <c r="Z9843" s="1"/>
    </row>
    <row r="9844">
      <c r="A9844" s="2">
        <v>30.0</v>
      </c>
      <c r="B9844" s="2">
        <v>40.5</v>
      </c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  <c r="W9844" s="1"/>
      <c r="X9844" s="1"/>
      <c r="Y9844" s="1"/>
      <c r="Z9844" s="1"/>
    </row>
    <row r="9845">
      <c r="A9845" s="2">
        <v>30.0</v>
      </c>
      <c r="B9845" s="2">
        <v>24.5</v>
      </c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  <c r="W9845" s="1"/>
      <c r="X9845" s="1"/>
      <c r="Y9845" s="1"/>
      <c r="Z9845" s="1"/>
    </row>
    <row r="9846">
      <c r="A9846" s="2">
        <v>15.0</v>
      </c>
      <c r="B9846" s="2">
        <v>12.75</v>
      </c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  <c r="W9846" s="1"/>
      <c r="X9846" s="1"/>
      <c r="Y9846" s="1"/>
      <c r="Z9846" s="1"/>
    </row>
    <row r="9847">
      <c r="A9847" s="2">
        <v>15.0</v>
      </c>
      <c r="B9847" s="2">
        <v>13.65</v>
      </c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  <c r="W9847" s="1"/>
      <c r="X9847" s="1"/>
      <c r="Y9847" s="1"/>
      <c r="Z9847" s="1"/>
    </row>
    <row r="9848">
      <c r="A9848" s="2">
        <v>15.0</v>
      </c>
      <c r="B9848" s="2">
        <v>9.05</v>
      </c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  <c r="W9848" s="1"/>
      <c r="X9848" s="1"/>
      <c r="Y9848" s="1"/>
      <c r="Z9848" s="1"/>
    </row>
    <row r="9849">
      <c r="A9849" s="2">
        <v>75.0</v>
      </c>
      <c r="B9849" s="2">
        <v>48.5</v>
      </c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  <c r="W9849" s="1"/>
      <c r="X9849" s="1"/>
      <c r="Y9849" s="1"/>
      <c r="Z9849" s="1"/>
    </row>
    <row r="9850">
      <c r="A9850" s="2">
        <v>15.0</v>
      </c>
      <c r="B9850" s="2">
        <v>10.85</v>
      </c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  <c r="W9850" s="1"/>
      <c r="X9850" s="1"/>
      <c r="Y9850" s="1"/>
      <c r="Z9850" s="1"/>
    </row>
    <row r="9851">
      <c r="A9851" s="2">
        <v>30.0</v>
      </c>
      <c r="B9851" s="2">
        <v>43.75</v>
      </c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  <c r="W9851" s="1"/>
      <c r="X9851" s="1"/>
      <c r="Y9851" s="1"/>
      <c r="Z9851" s="1"/>
    </row>
    <row r="9852">
      <c r="A9852" s="2">
        <v>15.0</v>
      </c>
      <c r="B9852" s="2">
        <v>10.25</v>
      </c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  <c r="W9852" s="1"/>
      <c r="X9852" s="1"/>
      <c r="Y9852" s="1"/>
      <c r="Z9852" s="1"/>
    </row>
    <row r="9853">
      <c r="A9853" s="2">
        <v>105.0</v>
      </c>
      <c r="B9853" s="2">
        <v>54.5</v>
      </c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  <c r="W9853" s="1"/>
      <c r="X9853" s="1"/>
      <c r="Y9853" s="1"/>
      <c r="Z9853" s="1"/>
    </row>
    <row r="9854">
      <c r="A9854" s="2">
        <v>15.0</v>
      </c>
      <c r="B9854" s="2">
        <v>22.75</v>
      </c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  <c r="W9854" s="1"/>
      <c r="X9854" s="1"/>
      <c r="Y9854" s="1"/>
      <c r="Z9854" s="1"/>
    </row>
    <row r="9855">
      <c r="A9855" s="2">
        <v>15.0</v>
      </c>
      <c r="B9855" s="2">
        <v>11.75</v>
      </c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  <c r="W9855" s="1"/>
      <c r="X9855" s="1"/>
      <c r="Y9855" s="1"/>
      <c r="Z9855" s="1"/>
    </row>
    <row r="9856">
      <c r="A9856" s="2">
        <v>15.0</v>
      </c>
      <c r="B9856" s="2">
        <v>14.25</v>
      </c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  <c r="W9856" s="1"/>
      <c r="X9856" s="1"/>
      <c r="Y9856" s="1"/>
      <c r="Z9856" s="1"/>
    </row>
    <row r="9857">
      <c r="A9857" s="2">
        <v>15.0</v>
      </c>
      <c r="B9857" s="2">
        <v>12.45</v>
      </c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  <c r="W9857" s="1"/>
      <c r="X9857" s="1"/>
      <c r="Y9857" s="1"/>
      <c r="Z9857" s="1"/>
    </row>
    <row r="9858">
      <c r="A9858" s="2">
        <v>30.0</v>
      </c>
      <c r="B9858" s="2">
        <v>35.65</v>
      </c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  <c r="W9858" s="1"/>
      <c r="X9858" s="1"/>
      <c r="Y9858" s="1"/>
      <c r="Z9858" s="1"/>
    </row>
    <row r="9859">
      <c r="A9859" s="2">
        <v>15.0</v>
      </c>
      <c r="B9859" s="2">
        <v>16.5</v>
      </c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  <c r="W9859" s="1"/>
      <c r="X9859" s="1"/>
      <c r="Y9859" s="1"/>
      <c r="Z9859" s="1"/>
    </row>
    <row r="9860">
      <c r="A9860" s="2">
        <v>15.0</v>
      </c>
      <c r="B9860" s="2">
        <v>9.25</v>
      </c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  <c r="W9860" s="1"/>
      <c r="X9860" s="1"/>
      <c r="Y9860" s="1"/>
      <c r="Z9860" s="1"/>
    </row>
    <row r="9861">
      <c r="A9861" s="2">
        <v>15.0</v>
      </c>
      <c r="B9861" s="2">
        <v>14.5</v>
      </c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  <c r="X9861" s="1"/>
      <c r="Y9861" s="1"/>
      <c r="Z9861" s="1"/>
    </row>
    <row r="9862">
      <c r="A9862" s="2">
        <v>15.0</v>
      </c>
      <c r="B9862" s="2">
        <v>11.25</v>
      </c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W9862" s="1"/>
      <c r="X9862" s="1"/>
      <c r="Y9862" s="1"/>
      <c r="Z9862" s="1"/>
    </row>
    <row r="9863">
      <c r="A9863" s="2">
        <v>15.0</v>
      </c>
      <c r="B9863" s="2">
        <v>16.45</v>
      </c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W9863" s="1"/>
      <c r="X9863" s="1"/>
      <c r="Y9863" s="1"/>
      <c r="Z9863" s="1"/>
    </row>
    <row r="9864">
      <c r="A9864" s="2">
        <v>15.0</v>
      </c>
      <c r="B9864" s="2">
        <v>8.85</v>
      </c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  <c r="W9864" s="1"/>
      <c r="X9864" s="1"/>
      <c r="Y9864" s="1"/>
      <c r="Z9864" s="1"/>
    </row>
    <row r="9865">
      <c r="A9865" s="2">
        <v>15.0</v>
      </c>
      <c r="B9865" s="2">
        <v>8.85</v>
      </c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  <c r="W9865" s="1"/>
      <c r="X9865" s="1"/>
      <c r="Y9865" s="1"/>
      <c r="Z9865" s="1"/>
    </row>
    <row r="9866">
      <c r="A9866" s="2">
        <v>60.0</v>
      </c>
      <c r="B9866" s="2">
        <v>38.05</v>
      </c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  <c r="W9866" s="1"/>
      <c r="X9866" s="1"/>
      <c r="Y9866" s="1"/>
      <c r="Z9866" s="1"/>
    </row>
    <row r="9867">
      <c r="A9867" s="2">
        <v>15.0</v>
      </c>
      <c r="B9867" s="2">
        <v>9.85</v>
      </c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  <c r="W9867" s="1"/>
      <c r="X9867" s="1"/>
      <c r="Y9867" s="1"/>
      <c r="Z9867" s="1"/>
    </row>
    <row r="9868">
      <c r="A9868" s="2">
        <v>15.0</v>
      </c>
      <c r="B9868" s="2">
        <v>10.0</v>
      </c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  <c r="W9868" s="1"/>
      <c r="X9868" s="1"/>
      <c r="Y9868" s="1"/>
      <c r="Z9868" s="1"/>
    </row>
    <row r="9869">
      <c r="A9869" s="2">
        <v>30.0</v>
      </c>
      <c r="B9869" s="2">
        <v>15.65</v>
      </c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  <c r="W9869" s="1"/>
      <c r="X9869" s="1"/>
      <c r="Y9869" s="1"/>
      <c r="Z9869" s="1"/>
    </row>
    <row r="9870">
      <c r="A9870" s="2">
        <v>15.0</v>
      </c>
      <c r="B9870" s="2">
        <v>9.85</v>
      </c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  <c r="W9870" s="1"/>
      <c r="X9870" s="1"/>
      <c r="Y9870" s="1"/>
      <c r="Z9870" s="1"/>
    </row>
    <row r="9871">
      <c r="A9871" s="2">
        <v>15.0</v>
      </c>
      <c r="B9871" s="2">
        <v>10.05</v>
      </c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  <c r="W9871" s="1"/>
      <c r="X9871" s="1"/>
      <c r="Y9871" s="1"/>
      <c r="Z9871" s="1"/>
    </row>
    <row r="9872">
      <c r="A9872" s="2">
        <v>15.0</v>
      </c>
      <c r="B9872" s="2">
        <v>9.25</v>
      </c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  <c r="W9872" s="1"/>
      <c r="X9872" s="1"/>
      <c r="Y9872" s="1"/>
      <c r="Z9872" s="1"/>
    </row>
    <row r="9873">
      <c r="A9873" s="2">
        <v>15.0</v>
      </c>
      <c r="B9873" s="2">
        <v>11.25</v>
      </c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  <c r="W9873" s="1"/>
      <c r="X9873" s="1"/>
      <c r="Y9873" s="1"/>
      <c r="Z9873" s="1"/>
    </row>
    <row r="9874">
      <c r="A9874" s="2">
        <v>15.0</v>
      </c>
      <c r="B9874" s="2">
        <v>12.25</v>
      </c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  <c r="W9874" s="1"/>
      <c r="X9874" s="1"/>
      <c r="Y9874" s="1"/>
      <c r="Z9874" s="1"/>
    </row>
    <row r="9875">
      <c r="A9875" s="2">
        <v>15.0</v>
      </c>
      <c r="B9875" s="2">
        <v>9.25</v>
      </c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  <c r="W9875" s="1"/>
      <c r="X9875" s="1"/>
      <c r="Y9875" s="1"/>
      <c r="Z9875" s="1"/>
    </row>
    <row r="9876">
      <c r="A9876" s="2">
        <v>45.0</v>
      </c>
      <c r="B9876" s="2">
        <v>52.0</v>
      </c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  <c r="W9876" s="1"/>
      <c r="X9876" s="1"/>
      <c r="Y9876" s="1"/>
      <c r="Z9876" s="1"/>
    </row>
    <row r="9877">
      <c r="A9877" s="2">
        <v>60.0</v>
      </c>
      <c r="B9877" s="2">
        <v>37.65</v>
      </c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  <c r="W9877" s="1"/>
      <c r="X9877" s="1"/>
      <c r="Y9877" s="1"/>
      <c r="Z9877" s="1"/>
    </row>
    <row r="9878">
      <c r="A9878" s="2">
        <v>15.0</v>
      </c>
      <c r="B9878" s="2">
        <v>9.65</v>
      </c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  <c r="W9878" s="1"/>
      <c r="X9878" s="1"/>
      <c r="Y9878" s="1"/>
      <c r="Z9878" s="1"/>
    </row>
    <row r="9879">
      <c r="A9879" s="2">
        <v>15.0</v>
      </c>
      <c r="B9879" s="2">
        <v>10.05</v>
      </c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  <c r="W9879" s="1"/>
      <c r="X9879" s="1"/>
      <c r="Y9879" s="1"/>
      <c r="Z9879" s="1"/>
    </row>
    <row r="9880">
      <c r="A9880" s="2">
        <v>15.0</v>
      </c>
      <c r="B9880" s="2">
        <v>14.85</v>
      </c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  <c r="W9880" s="1"/>
      <c r="X9880" s="1"/>
      <c r="Y9880" s="1"/>
      <c r="Z9880" s="1"/>
    </row>
    <row r="9881">
      <c r="A9881" s="2">
        <v>60.0</v>
      </c>
      <c r="B9881" s="2">
        <v>44.5</v>
      </c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  <c r="W9881" s="1"/>
      <c r="X9881" s="1"/>
      <c r="Y9881" s="1"/>
      <c r="Z9881" s="1"/>
    </row>
    <row r="9882">
      <c r="A9882" s="2">
        <v>45.0</v>
      </c>
      <c r="B9882" s="2">
        <v>43.5</v>
      </c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  <c r="W9882" s="1"/>
      <c r="X9882" s="1"/>
      <c r="Y9882" s="1"/>
      <c r="Z9882" s="1"/>
    </row>
    <row r="9883">
      <c r="A9883" s="2">
        <v>15.0</v>
      </c>
      <c r="B9883" s="2">
        <v>10.5</v>
      </c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  <c r="W9883" s="1"/>
      <c r="X9883" s="1"/>
      <c r="Y9883" s="1"/>
      <c r="Z9883" s="1"/>
    </row>
    <row r="9884">
      <c r="A9884" s="2">
        <v>15.0</v>
      </c>
      <c r="B9884" s="2">
        <v>11.5</v>
      </c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  <c r="W9884" s="1"/>
      <c r="X9884" s="1"/>
      <c r="Y9884" s="1"/>
      <c r="Z9884" s="1"/>
    </row>
    <row r="9885">
      <c r="A9885" s="2">
        <v>15.0</v>
      </c>
      <c r="B9885" s="2">
        <v>12.65</v>
      </c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  <c r="W9885" s="1"/>
      <c r="X9885" s="1"/>
      <c r="Y9885" s="1"/>
      <c r="Z9885" s="1"/>
    </row>
    <row r="9886">
      <c r="A9886" s="2">
        <v>15.0</v>
      </c>
      <c r="B9886" s="2">
        <v>10.5</v>
      </c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  <c r="W9886" s="1"/>
      <c r="X9886" s="1"/>
      <c r="Y9886" s="1"/>
      <c r="Z9886" s="1"/>
    </row>
    <row r="9887">
      <c r="A9887" s="2">
        <v>15.0</v>
      </c>
      <c r="B9887" s="2">
        <v>8.75</v>
      </c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  <c r="W9887" s="1"/>
      <c r="X9887" s="1"/>
      <c r="Y9887" s="1"/>
      <c r="Z9887" s="1"/>
    </row>
    <row r="9888">
      <c r="A9888" s="2">
        <v>15.0</v>
      </c>
      <c r="B9888" s="2">
        <v>10.05</v>
      </c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  <c r="W9888" s="1"/>
      <c r="X9888" s="1"/>
      <c r="Y9888" s="1"/>
      <c r="Z9888" s="1"/>
    </row>
    <row r="9889">
      <c r="A9889" s="2">
        <v>15.0</v>
      </c>
      <c r="B9889" s="2">
        <v>9.75</v>
      </c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  <c r="W9889" s="1"/>
      <c r="X9889" s="1"/>
      <c r="Y9889" s="1"/>
      <c r="Z9889" s="1"/>
    </row>
    <row r="9890">
      <c r="A9890" s="2">
        <v>15.0</v>
      </c>
      <c r="B9890" s="2">
        <v>15.0</v>
      </c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  <c r="W9890" s="1"/>
      <c r="X9890" s="1"/>
      <c r="Y9890" s="1"/>
      <c r="Z9890" s="1"/>
    </row>
    <row r="9891">
      <c r="A9891" s="2">
        <v>15.0</v>
      </c>
      <c r="B9891" s="2">
        <v>16.45</v>
      </c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  <c r="W9891" s="1"/>
      <c r="X9891" s="1"/>
      <c r="Y9891" s="1"/>
      <c r="Z9891" s="1"/>
    </row>
    <row r="9892">
      <c r="A9892" s="2">
        <v>15.0</v>
      </c>
      <c r="B9892" s="2">
        <v>10.25</v>
      </c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  <c r="W9892" s="1"/>
      <c r="X9892" s="1"/>
      <c r="Y9892" s="1"/>
      <c r="Z9892" s="1"/>
    </row>
    <row r="9893">
      <c r="A9893" s="2">
        <v>15.0</v>
      </c>
      <c r="B9893" s="2">
        <v>11.0</v>
      </c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  <c r="W9893" s="1"/>
      <c r="X9893" s="1"/>
      <c r="Y9893" s="1"/>
      <c r="Z9893" s="1"/>
    </row>
    <row r="9894">
      <c r="A9894" s="2">
        <v>15.0</v>
      </c>
      <c r="B9894" s="2">
        <v>9.0</v>
      </c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  <c r="W9894" s="1"/>
      <c r="X9894" s="1"/>
      <c r="Y9894" s="1"/>
      <c r="Z9894" s="1"/>
    </row>
    <row r="9895">
      <c r="A9895" s="2">
        <v>15.0</v>
      </c>
      <c r="B9895" s="2">
        <v>9.85</v>
      </c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  <c r="W9895" s="1"/>
      <c r="X9895" s="1"/>
      <c r="Y9895" s="1"/>
      <c r="Z9895" s="1"/>
    </row>
    <row r="9896">
      <c r="A9896" s="2">
        <v>15.0</v>
      </c>
      <c r="B9896" s="2">
        <v>10.05</v>
      </c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  <c r="W9896" s="1"/>
      <c r="X9896" s="1"/>
      <c r="Y9896" s="1"/>
      <c r="Z9896" s="1"/>
    </row>
    <row r="9897">
      <c r="A9897" s="2">
        <v>15.0</v>
      </c>
      <c r="B9897" s="2">
        <v>10.75</v>
      </c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  <c r="W9897" s="1"/>
      <c r="X9897" s="1"/>
      <c r="Y9897" s="1"/>
      <c r="Z9897" s="1"/>
    </row>
    <row r="9898">
      <c r="A9898" s="2">
        <v>30.0</v>
      </c>
      <c r="B9898" s="2">
        <v>46.75</v>
      </c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  <c r="W9898" s="1"/>
      <c r="X9898" s="1"/>
      <c r="Y9898" s="1"/>
      <c r="Z9898" s="1"/>
    </row>
    <row r="9899">
      <c r="A9899" s="2">
        <v>15.0</v>
      </c>
      <c r="B9899" s="2">
        <v>12.25</v>
      </c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  <c r="W9899" s="1"/>
      <c r="X9899" s="1"/>
      <c r="Y9899" s="1"/>
      <c r="Z9899" s="1"/>
    </row>
    <row r="9900">
      <c r="A9900" s="2">
        <v>75.0</v>
      </c>
      <c r="B9900" s="2">
        <v>55.0</v>
      </c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  <c r="W9900" s="1"/>
      <c r="X9900" s="1"/>
      <c r="Y9900" s="1"/>
      <c r="Z9900" s="1"/>
    </row>
    <row r="9901">
      <c r="A9901" s="2">
        <v>30.0</v>
      </c>
      <c r="B9901" s="2">
        <v>43.0</v>
      </c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  <c r="W9901" s="1"/>
      <c r="X9901" s="1"/>
      <c r="Y9901" s="1"/>
      <c r="Z9901" s="1"/>
    </row>
    <row r="9902">
      <c r="A9902" s="2">
        <v>30.0</v>
      </c>
      <c r="B9902" s="2">
        <v>15.75</v>
      </c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  <c r="W9902" s="1"/>
      <c r="X9902" s="1"/>
      <c r="Y9902" s="1"/>
      <c r="Z9902" s="1"/>
    </row>
    <row r="9903">
      <c r="A9903" s="2">
        <v>60.0</v>
      </c>
      <c r="B9903" s="2">
        <v>36.65</v>
      </c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  <c r="W9903" s="1"/>
      <c r="X9903" s="1"/>
      <c r="Y9903" s="1"/>
      <c r="Z9903" s="1"/>
    </row>
    <row r="9904">
      <c r="A9904" s="2">
        <v>15.0</v>
      </c>
      <c r="B9904" s="2">
        <v>9.45</v>
      </c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  <c r="W9904" s="1"/>
      <c r="X9904" s="1"/>
      <c r="Y9904" s="1"/>
      <c r="Z9904" s="1"/>
    </row>
    <row r="9905">
      <c r="A9905" s="2">
        <v>15.0</v>
      </c>
      <c r="B9905" s="2">
        <v>11.45</v>
      </c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  <c r="W9905" s="1"/>
      <c r="X9905" s="1"/>
      <c r="Y9905" s="1"/>
      <c r="Z9905" s="1"/>
    </row>
    <row r="9906">
      <c r="A9906" s="2">
        <v>30.0</v>
      </c>
      <c r="B9906" s="2">
        <v>34.45</v>
      </c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  <c r="W9906" s="1"/>
      <c r="X9906" s="1"/>
      <c r="Y9906" s="1"/>
      <c r="Z9906" s="1"/>
    </row>
    <row r="9907">
      <c r="A9907" s="2">
        <v>30.0</v>
      </c>
      <c r="B9907" s="2">
        <v>41.75</v>
      </c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  <c r="W9907" s="1"/>
      <c r="X9907" s="1"/>
      <c r="Y9907" s="1"/>
      <c r="Z9907" s="1"/>
    </row>
    <row r="9908">
      <c r="A9908" s="2">
        <v>60.0</v>
      </c>
      <c r="B9908" s="2">
        <v>45.75</v>
      </c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  <c r="W9908" s="1"/>
      <c r="X9908" s="1"/>
      <c r="Y9908" s="1"/>
      <c r="Z9908" s="1"/>
    </row>
    <row r="9909">
      <c r="A9909" s="2">
        <v>15.0</v>
      </c>
      <c r="B9909" s="2">
        <v>14.85</v>
      </c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  <c r="W9909" s="1"/>
      <c r="X9909" s="1"/>
      <c r="Y9909" s="1"/>
      <c r="Z9909" s="1"/>
    </row>
    <row r="9910">
      <c r="A9910" s="2">
        <v>15.0</v>
      </c>
      <c r="B9910" s="2">
        <v>10.25</v>
      </c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  <c r="W9910" s="1"/>
      <c r="X9910" s="1"/>
      <c r="Y9910" s="1"/>
      <c r="Z9910" s="1"/>
    </row>
    <row r="9911">
      <c r="A9911" s="2">
        <v>15.0</v>
      </c>
      <c r="B9911" s="2">
        <v>11.65</v>
      </c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  <c r="W9911" s="1"/>
      <c r="X9911" s="1"/>
      <c r="Y9911" s="1"/>
      <c r="Z9911" s="1"/>
    </row>
    <row r="9912">
      <c r="A9912" s="2">
        <v>15.0</v>
      </c>
      <c r="B9912" s="2">
        <v>11.5</v>
      </c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  <c r="W9912" s="1"/>
      <c r="X9912" s="1"/>
      <c r="Y9912" s="1"/>
      <c r="Z9912" s="1"/>
    </row>
    <row r="9913">
      <c r="A9913" s="2">
        <v>15.0</v>
      </c>
      <c r="B9913" s="2">
        <v>11.25</v>
      </c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  <c r="W9913" s="1"/>
      <c r="X9913" s="1"/>
      <c r="Y9913" s="1"/>
      <c r="Z9913" s="1"/>
    </row>
    <row r="9914">
      <c r="A9914" s="2">
        <v>15.0</v>
      </c>
      <c r="B9914" s="2">
        <v>12.65</v>
      </c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  <c r="W9914" s="1"/>
      <c r="X9914" s="1"/>
      <c r="Y9914" s="1"/>
      <c r="Z9914" s="1"/>
    </row>
    <row r="9915">
      <c r="A9915" s="2">
        <v>15.0</v>
      </c>
      <c r="B9915" s="2">
        <v>11.25</v>
      </c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  <c r="W9915" s="1"/>
      <c r="X9915" s="1"/>
      <c r="Y9915" s="1"/>
      <c r="Z9915" s="1"/>
    </row>
    <row r="9916">
      <c r="A9916" s="2">
        <v>15.0</v>
      </c>
      <c r="B9916" s="2">
        <v>12.45</v>
      </c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  <c r="W9916" s="1"/>
      <c r="X9916" s="1"/>
      <c r="Y9916" s="1"/>
      <c r="Z9916" s="1"/>
    </row>
    <row r="9917">
      <c r="A9917" s="2">
        <v>15.0</v>
      </c>
      <c r="B9917" s="2">
        <v>12.85</v>
      </c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  <c r="W9917" s="1"/>
      <c r="X9917" s="1"/>
      <c r="Y9917" s="1"/>
      <c r="Z9917" s="1"/>
    </row>
    <row r="9918">
      <c r="A9918" s="2">
        <v>15.0</v>
      </c>
      <c r="B9918" s="2">
        <v>12.65</v>
      </c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  <c r="W9918" s="1"/>
      <c r="X9918" s="1"/>
      <c r="Y9918" s="1"/>
      <c r="Z9918" s="1"/>
    </row>
    <row r="9919">
      <c r="A9919" s="2">
        <v>15.0</v>
      </c>
      <c r="B9919" s="2">
        <v>12.65</v>
      </c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  <c r="W9919" s="1"/>
      <c r="X9919" s="1"/>
      <c r="Y9919" s="1"/>
      <c r="Z9919" s="1"/>
    </row>
    <row r="9920">
      <c r="A9920" s="2">
        <v>15.0</v>
      </c>
      <c r="B9920" s="2">
        <v>22.05</v>
      </c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  <c r="W9920" s="1"/>
      <c r="X9920" s="1"/>
      <c r="Y9920" s="1"/>
      <c r="Z9920" s="1"/>
    </row>
    <row r="9921">
      <c r="A9921" s="2">
        <v>15.0</v>
      </c>
      <c r="B9921" s="2">
        <v>10.5</v>
      </c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  <c r="W9921" s="1"/>
      <c r="X9921" s="1"/>
      <c r="Y9921" s="1"/>
      <c r="Z9921" s="1"/>
    </row>
    <row r="9922">
      <c r="A9922" s="2">
        <v>15.0</v>
      </c>
      <c r="B9922" s="2">
        <v>9.05</v>
      </c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  <c r="W9922" s="1"/>
      <c r="X9922" s="1"/>
      <c r="Y9922" s="1"/>
      <c r="Z9922" s="1"/>
    </row>
    <row r="9923">
      <c r="A9923" s="2">
        <v>30.0</v>
      </c>
      <c r="B9923" s="2">
        <v>36.05</v>
      </c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  <c r="W9923" s="1"/>
      <c r="X9923" s="1"/>
      <c r="Y9923" s="1"/>
      <c r="Z9923" s="1"/>
    </row>
    <row r="9924">
      <c r="A9924" s="2">
        <v>15.0</v>
      </c>
      <c r="B9924" s="2">
        <v>14.25</v>
      </c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  <c r="W9924" s="1"/>
      <c r="X9924" s="1"/>
      <c r="Y9924" s="1"/>
      <c r="Z9924" s="1"/>
    </row>
    <row r="9925">
      <c r="A9925" s="2">
        <v>60.0</v>
      </c>
      <c r="B9925" s="2">
        <v>40.05</v>
      </c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  <c r="W9925" s="1"/>
      <c r="X9925" s="1"/>
      <c r="Y9925" s="1"/>
      <c r="Z9925" s="1"/>
    </row>
    <row r="9926">
      <c r="A9926" s="2">
        <v>15.0</v>
      </c>
      <c r="B9926" s="2">
        <v>9.25</v>
      </c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  <c r="W9926" s="1"/>
      <c r="X9926" s="1"/>
      <c r="Y9926" s="1"/>
      <c r="Z9926" s="1"/>
    </row>
    <row r="9927">
      <c r="A9927" s="2">
        <v>15.0</v>
      </c>
      <c r="B9927" s="2">
        <v>9.05</v>
      </c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  <c r="W9927" s="1"/>
      <c r="X9927" s="1"/>
      <c r="Y9927" s="1"/>
      <c r="Z9927" s="1"/>
    </row>
    <row r="9928">
      <c r="A9928" s="2">
        <v>15.0</v>
      </c>
      <c r="B9928" s="2">
        <v>11.05</v>
      </c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  <c r="W9928" s="1"/>
      <c r="X9928" s="1"/>
      <c r="Y9928" s="1"/>
      <c r="Z9928" s="1"/>
    </row>
    <row r="9929">
      <c r="A9929" s="2">
        <v>15.0</v>
      </c>
      <c r="B9929" s="2">
        <v>10.85</v>
      </c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  <c r="W9929" s="1"/>
      <c r="X9929" s="1"/>
      <c r="Y9929" s="1"/>
      <c r="Z9929" s="1"/>
    </row>
    <row r="9930">
      <c r="A9930" s="2">
        <v>15.0</v>
      </c>
      <c r="B9930" s="2">
        <v>7.85</v>
      </c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  <c r="W9930" s="1"/>
      <c r="X9930" s="1"/>
      <c r="Y9930" s="1"/>
      <c r="Z9930" s="1"/>
    </row>
    <row r="9931">
      <c r="A9931" s="2">
        <v>15.0</v>
      </c>
      <c r="B9931" s="2">
        <v>16.85</v>
      </c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  <c r="W9931" s="1"/>
      <c r="X9931" s="1"/>
      <c r="Y9931" s="1"/>
      <c r="Z9931" s="1"/>
    </row>
    <row r="9932">
      <c r="A9932" s="2">
        <v>15.0</v>
      </c>
      <c r="B9932" s="2">
        <v>10.5</v>
      </c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W9932" s="1"/>
      <c r="X9932" s="1"/>
      <c r="Y9932" s="1"/>
      <c r="Z9932" s="1"/>
    </row>
    <row r="9933">
      <c r="A9933" s="2">
        <v>30.0</v>
      </c>
      <c r="B9933" s="2">
        <v>20.25</v>
      </c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W9933" s="1"/>
      <c r="X9933" s="1"/>
      <c r="Y9933" s="1"/>
      <c r="Z9933" s="1"/>
    </row>
    <row r="9934">
      <c r="A9934" s="2">
        <v>15.0</v>
      </c>
      <c r="B9934" s="2">
        <v>12.65</v>
      </c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  <c r="W9934" s="1"/>
      <c r="X9934" s="1"/>
      <c r="Y9934" s="1"/>
      <c r="Z9934" s="1"/>
    </row>
    <row r="9935">
      <c r="A9935" s="2">
        <v>15.0</v>
      </c>
      <c r="B9935" s="2">
        <v>15.45</v>
      </c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  <c r="W9935" s="1"/>
      <c r="X9935" s="1"/>
      <c r="Y9935" s="1"/>
      <c r="Z9935" s="1"/>
    </row>
    <row r="9936">
      <c r="A9936" s="2">
        <v>15.0</v>
      </c>
      <c r="B9936" s="2">
        <v>9.75</v>
      </c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  <c r="W9936" s="1"/>
      <c r="X9936" s="1"/>
      <c r="Y9936" s="1"/>
      <c r="Z9936" s="1"/>
    </row>
    <row r="9937">
      <c r="A9937" s="2">
        <v>30.0</v>
      </c>
      <c r="B9937" s="2">
        <v>45.0</v>
      </c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  <c r="W9937" s="1"/>
      <c r="X9937" s="1"/>
      <c r="Y9937" s="1"/>
      <c r="Z9937" s="1"/>
    </row>
    <row r="9938">
      <c r="A9938" s="2">
        <v>15.0</v>
      </c>
      <c r="B9938" s="2">
        <v>9.65</v>
      </c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  <c r="W9938" s="1"/>
      <c r="X9938" s="1"/>
      <c r="Y9938" s="1"/>
      <c r="Z9938" s="1"/>
    </row>
    <row r="9939">
      <c r="A9939" s="2">
        <v>45.0</v>
      </c>
      <c r="B9939" s="2">
        <v>43.5</v>
      </c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  <c r="W9939" s="1"/>
      <c r="X9939" s="1"/>
      <c r="Y9939" s="1"/>
      <c r="Z9939" s="1"/>
    </row>
    <row r="9940">
      <c r="A9940" s="2">
        <v>15.0</v>
      </c>
      <c r="B9940" s="2">
        <v>11.25</v>
      </c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  <c r="W9940" s="1"/>
      <c r="X9940" s="1"/>
      <c r="Y9940" s="1"/>
      <c r="Z9940" s="1"/>
    </row>
    <row r="9941">
      <c r="A9941" s="2">
        <v>15.0</v>
      </c>
      <c r="B9941" s="2">
        <v>14.0</v>
      </c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  <c r="W9941" s="1"/>
      <c r="X9941" s="1"/>
      <c r="Y9941" s="1"/>
      <c r="Z9941" s="1"/>
    </row>
    <row r="9942">
      <c r="A9942" s="2">
        <v>30.0</v>
      </c>
      <c r="B9942" s="2">
        <v>17.45</v>
      </c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  <c r="W9942" s="1"/>
      <c r="X9942" s="1"/>
      <c r="Y9942" s="1"/>
      <c r="Z9942" s="1"/>
    </row>
    <row r="9943">
      <c r="A9943" s="2">
        <v>15.0</v>
      </c>
      <c r="B9943" s="2">
        <v>9.75</v>
      </c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  <c r="W9943" s="1"/>
      <c r="X9943" s="1"/>
      <c r="Y9943" s="1"/>
      <c r="Z9943" s="1"/>
    </row>
    <row r="9944">
      <c r="A9944" s="2">
        <v>15.0</v>
      </c>
      <c r="B9944" s="2">
        <v>17.5</v>
      </c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  <c r="W9944" s="1"/>
      <c r="X9944" s="1"/>
      <c r="Y9944" s="1"/>
      <c r="Z9944" s="1"/>
    </row>
    <row r="9945">
      <c r="A9945" s="2">
        <v>30.0</v>
      </c>
      <c r="B9945" s="2">
        <v>35.25</v>
      </c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1"/>
      <c r="X9945" s="1"/>
      <c r="Y9945" s="1"/>
      <c r="Z9945" s="1"/>
    </row>
    <row r="9946">
      <c r="A9946" s="2">
        <v>15.0</v>
      </c>
      <c r="B9946" s="2">
        <v>10.65</v>
      </c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1"/>
      <c r="X9946" s="1"/>
      <c r="Y9946" s="1"/>
      <c r="Z9946" s="1"/>
    </row>
    <row r="9947">
      <c r="A9947" s="2">
        <v>15.0</v>
      </c>
      <c r="B9947" s="2">
        <v>9.05</v>
      </c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  <c r="W9947" s="1"/>
      <c r="X9947" s="1"/>
      <c r="Y9947" s="1"/>
      <c r="Z9947" s="1"/>
    </row>
    <row r="9948">
      <c r="A9948" s="2">
        <v>15.0</v>
      </c>
      <c r="B9948" s="2">
        <v>9.0</v>
      </c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  <c r="W9948" s="1"/>
      <c r="X9948" s="1"/>
      <c r="Y9948" s="1"/>
      <c r="Z9948" s="1"/>
    </row>
    <row r="9949">
      <c r="A9949" s="2">
        <v>30.0</v>
      </c>
      <c r="B9949" s="2">
        <v>17.25</v>
      </c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  <c r="W9949" s="1"/>
      <c r="X9949" s="1"/>
      <c r="Y9949" s="1"/>
      <c r="Z9949" s="1"/>
    </row>
    <row r="9950">
      <c r="A9950" s="2">
        <v>15.0</v>
      </c>
      <c r="B9950" s="2">
        <v>11.05</v>
      </c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  <c r="W9950" s="1"/>
      <c r="X9950" s="1"/>
      <c r="Y9950" s="1"/>
      <c r="Z9950" s="1"/>
    </row>
    <row r="9951">
      <c r="A9951" s="2">
        <v>30.0</v>
      </c>
      <c r="B9951" s="2">
        <v>36.65</v>
      </c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  <c r="W9951" s="1"/>
      <c r="X9951" s="1"/>
      <c r="Y9951" s="1"/>
      <c r="Z9951" s="1"/>
    </row>
    <row r="9952">
      <c r="A9952" s="2">
        <v>15.0</v>
      </c>
      <c r="B9952" s="2">
        <v>10.25</v>
      </c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  <c r="W9952" s="1"/>
      <c r="X9952" s="1"/>
      <c r="Y9952" s="1"/>
      <c r="Z9952" s="1"/>
    </row>
    <row r="9953">
      <c r="A9953" s="2">
        <v>15.0</v>
      </c>
      <c r="B9953" s="2">
        <v>9.05</v>
      </c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  <c r="W9953" s="1"/>
      <c r="X9953" s="1"/>
      <c r="Y9953" s="1"/>
      <c r="Z9953" s="1"/>
    </row>
    <row r="9954">
      <c r="A9954" s="2">
        <v>60.0</v>
      </c>
      <c r="B9954" s="2">
        <v>44.75</v>
      </c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  <c r="W9954" s="1"/>
      <c r="X9954" s="1"/>
      <c r="Y9954" s="1"/>
      <c r="Z9954" s="1"/>
    </row>
    <row r="9955">
      <c r="A9955" s="2">
        <v>30.0</v>
      </c>
      <c r="B9955" s="2">
        <v>18.85</v>
      </c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  <c r="W9955" s="1"/>
      <c r="X9955" s="1"/>
      <c r="Y9955" s="1"/>
      <c r="Z9955" s="1"/>
    </row>
    <row r="9956">
      <c r="A9956" s="2">
        <v>15.0</v>
      </c>
      <c r="B9956" s="2">
        <v>8.65</v>
      </c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  <c r="W9956" s="1"/>
      <c r="X9956" s="1"/>
      <c r="Y9956" s="1"/>
      <c r="Z9956" s="1"/>
    </row>
    <row r="9957">
      <c r="A9957" s="2">
        <v>15.0</v>
      </c>
      <c r="B9957" s="2">
        <v>9.25</v>
      </c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  <c r="W9957" s="1"/>
      <c r="X9957" s="1"/>
      <c r="Y9957" s="1"/>
      <c r="Z9957" s="1"/>
    </row>
    <row r="9958">
      <c r="A9958" s="2">
        <v>15.0</v>
      </c>
      <c r="B9958" s="2">
        <v>10.25</v>
      </c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  <c r="W9958" s="1"/>
      <c r="X9958" s="1"/>
      <c r="Y9958" s="1"/>
      <c r="Z9958" s="1"/>
    </row>
    <row r="9959">
      <c r="A9959" s="2">
        <v>15.0</v>
      </c>
      <c r="B9959" s="2">
        <v>11.5</v>
      </c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  <c r="W9959" s="1"/>
      <c r="X9959" s="1"/>
      <c r="Y9959" s="1"/>
      <c r="Z9959" s="1"/>
    </row>
    <row r="9960">
      <c r="A9960" s="2">
        <v>30.0</v>
      </c>
      <c r="B9960" s="2">
        <v>14.75</v>
      </c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  <c r="W9960" s="1"/>
      <c r="X9960" s="1"/>
      <c r="Y9960" s="1"/>
      <c r="Z9960" s="1"/>
    </row>
    <row r="9961">
      <c r="A9961" s="2">
        <v>30.0</v>
      </c>
      <c r="B9961" s="2">
        <v>16.05</v>
      </c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  <c r="W9961" s="1"/>
      <c r="X9961" s="1"/>
      <c r="Y9961" s="1"/>
      <c r="Z9961" s="1"/>
    </row>
    <row r="9962">
      <c r="A9962" s="2">
        <v>30.0</v>
      </c>
      <c r="B9962" s="2">
        <v>45.5</v>
      </c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  <c r="W9962" s="1"/>
      <c r="X9962" s="1"/>
      <c r="Y9962" s="1"/>
      <c r="Z9962" s="1"/>
    </row>
    <row r="9963">
      <c r="A9963" s="2">
        <v>15.0</v>
      </c>
      <c r="B9963" s="2">
        <v>13.25</v>
      </c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  <c r="W9963" s="1"/>
      <c r="X9963" s="1"/>
      <c r="Y9963" s="1"/>
      <c r="Z9963" s="1"/>
    </row>
    <row r="9964">
      <c r="A9964" s="2">
        <v>15.0</v>
      </c>
      <c r="B9964" s="2">
        <v>16.25</v>
      </c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  <c r="W9964" s="1"/>
      <c r="X9964" s="1"/>
      <c r="Y9964" s="1"/>
      <c r="Z9964" s="1"/>
    </row>
    <row r="9965">
      <c r="A9965" s="2">
        <v>15.0</v>
      </c>
      <c r="B9965" s="2">
        <v>12.25</v>
      </c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  <c r="W9965" s="1"/>
      <c r="X9965" s="1"/>
      <c r="Y9965" s="1"/>
      <c r="Z9965" s="1"/>
    </row>
    <row r="9966">
      <c r="A9966" s="2">
        <v>15.0</v>
      </c>
      <c r="B9966" s="2">
        <v>13.75</v>
      </c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  <c r="W9966" s="1"/>
      <c r="X9966" s="1"/>
      <c r="Y9966" s="1"/>
      <c r="Z9966" s="1"/>
    </row>
    <row r="9967">
      <c r="A9967" s="2">
        <v>15.0</v>
      </c>
      <c r="B9967" s="2">
        <v>10.65</v>
      </c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  <c r="W9967" s="1"/>
      <c r="X9967" s="1"/>
      <c r="Y9967" s="1"/>
      <c r="Z9967" s="1"/>
    </row>
    <row r="9968">
      <c r="A9968" s="2">
        <v>15.0</v>
      </c>
      <c r="B9968" s="2">
        <v>11.05</v>
      </c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  <c r="W9968" s="1"/>
      <c r="X9968" s="1"/>
      <c r="Y9968" s="1"/>
      <c r="Z9968" s="1"/>
    </row>
    <row r="9969">
      <c r="A9969" s="2">
        <v>15.0</v>
      </c>
      <c r="B9969" s="2">
        <v>10.75</v>
      </c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  <c r="W9969" s="1"/>
      <c r="X9969" s="1"/>
      <c r="Y9969" s="1"/>
      <c r="Z9969" s="1"/>
    </row>
    <row r="9970">
      <c r="A9970" s="2">
        <v>15.0</v>
      </c>
      <c r="B9970" s="2">
        <v>9.45</v>
      </c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  <c r="W9970" s="1"/>
      <c r="X9970" s="1"/>
      <c r="Y9970" s="1"/>
      <c r="Z9970" s="1"/>
    </row>
    <row r="9971">
      <c r="A9971" s="2">
        <v>15.0</v>
      </c>
      <c r="B9971" s="2">
        <v>11.65</v>
      </c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  <c r="W9971" s="1"/>
      <c r="X9971" s="1"/>
      <c r="Y9971" s="1"/>
      <c r="Z9971" s="1"/>
    </row>
    <row r="9972">
      <c r="A9972" s="2">
        <v>15.0</v>
      </c>
      <c r="B9972" s="2">
        <v>25.0</v>
      </c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  <c r="W9972" s="1"/>
      <c r="X9972" s="1"/>
      <c r="Y9972" s="1"/>
      <c r="Z9972" s="1"/>
    </row>
    <row r="9973">
      <c r="A9973" s="2">
        <v>30.0</v>
      </c>
      <c r="B9973" s="2">
        <v>42.25</v>
      </c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  <c r="W9973" s="1"/>
      <c r="X9973" s="1"/>
      <c r="Y9973" s="1"/>
      <c r="Z9973" s="1"/>
    </row>
    <row r="9974">
      <c r="A9974" s="2">
        <v>15.0</v>
      </c>
      <c r="B9974" s="2">
        <v>9.45</v>
      </c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  <c r="W9974" s="1"/>
      <c r="X9974" s="1"/>
      <c r="Y9974" s="1"/>
      <c r="Z9974" s="1"/>
    </row>
    <row r="9975">
      <c r="A9975" s="2">
        <v>15.0</v>
      </c>
      <c r="B9975" s="2">
        <v>10.05</v>
      </c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  <c r="W9975" s="1"/>
      <c r="X9975" s="1"/>
      <c r="Y9975" s="1"/>
      <c r="Z9975" s="1"/>
    </row>
    <row r="9976">
      <c r="A9976" s="2">
        <v>15.0</v>
      </c>
      <c r="B9976" s="2">
        <v>10.25</v>
      </c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  <c r="W9976" s="1"/>
      <c r="X9976" s="1"/>
      <c r="Y9976" s="1"/>
      <c r="Z9976" s="1"/>
    </row>
    <row r="9977">
      <c r="A9977" s="2">
        <v>15.0</v>
      </c>
      <c r="B9977" s="2">
        <v>12.0</v>
      </c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  <c r="W9977" s="1"/>
      <c r="X9977" s="1"/>
      <c r="Y9977" s="1"/>
      <c r="Z9977" s="1"/>
    </row>
    <row r="9978">
      <c r="A9978" s="2">
        <v>15.0</v>
      </c>
      <c r="B9978" s="2">
        <v>9.45</v>
      </c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  <c r="W9978" s="1"/>
      <c r="X9978" s="1"/>
      <c r="Y9978" s="1"/>
      <c r="Z9978" s="1"/>
    </row>
    <row r="9979">
      <c r="A9979" s="2">
        <v>15.0</v>
      </c>
      <c r="B9979" s="2">
        <v>11.65</v>
      </c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  <c r="W9979" s="1"/>
      <c r="X9979" s="1"/>
      <c r="Y9979" s="1"/>
      <c r="Z9979" s="1"/>
    </row>
    <row r="9980">
      <c r="A9980" s="2">
        <v>15.0</v>
      </c>
      <c r="B9980" s="2">
        <v>11.85</v>
      </c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  <c r="W9980" s="1"/>
      <c r="X9980" s="1"/>
      <c r="Y9980" s="1"/>
      <c r="Z9980" s="1"/>
    </row>
    <row r="9981">
      <c r="A9981" s="2">
        <v>15.0</v>
      </c>
      <c r="B9981" s="2">
        <v>11.25</v>
      </c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  <c r="W9981" s="1"/>
      <c r="X9981" s="1"/>
      <c r="Y9981" s="1"/>
      <c r="Z9981" s="1"/>
    </row>
    <row r="9982">
      <c r="A9982" s="2">
        <v>30.0</v>
      </c>
      <c r="B9982" s="2">
        <v>42.75</v>
      </c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  <c r="W9982" s="1"/>
      <c r="X9982" s="1"/>
      <c r="Y9982" s="1"/>
      <c r="Z9982" s="1"/>
    </row>
    <row r="9983">
      <c r="A9983" s="2">
        <v>15.0</v>
      </c>
      <c r="B9983" s="2">
        <v>16.85</v>
      </c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  <c r="W9983" s="1"/>
      <c r="X9983" s="1"/>
      <c r="Y9983" s="1"/>
      <c r="Z9983" s="1"/>
    </row>
    <row r="9984">
      <c r="A9984" s="2">
        <v>15.0</v>
      </c>
      <c r="B9984" s="2">
        <v>18.5</v>
      </c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  <c r="W9984" s="1"/>
      <c r="X9984" s="1"/>
      <c r="Y9984" s="1"/>
      <c r="Z9984" s="1"/>
    </row>
    <row r="9985">
      <c r="A9985" s="2">
        <v>15.0</v>
      </c>
      <c r="B9985" s="2">
        <v>11.05</v>
      </c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  <c r="W9985" s="1"/>
      <c r="X9985" s="1"/>
      <c r="Y9985" s="1"/>
      <c r="Z9985" s="1"/>
    </row>
    <row r="9986">
      <c r="A9986" s="2">
        <v>15.0</v>
      </c>
      <c r="B9986" s="2">
        <v>10.85</v>
      </c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  <c r="W9986" s="1"/>
      <c r="X9986" s="1"/>
      <c r="Y9986" s="1"/>
      <c r="Z9986" s="1"/>
    </row>
    <row r="9987">
      <c r="A9987" s="2">
        <v>30.0</v>
      </c>
      <c r="B9987" s="2">
        <v>35.25</v>
      </c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  <c r="W9987" s="1"/>
      <c r="X9987" s="1"/>
      <c r="Y9987" s="1"/>
      <c r="Z9987" s="1"/>
    </row>
    <row r="9988">
      <c r="A9988" s="2">
        <v>15.0</v>
      </c>
      <c r="B9988" s="2">
        <v>10.25</v>
      </c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  <c r="W9988" s="1"/>
      <c r="X9988" s="1"/>
      <c r="Y9988" s="1"/>
      <c r="Z9988" s="1"/>
    </row>
    <row r="9989">
      <c r="A9989" s="2">
        <v>15.0</v>
      </c>
      <c r="B9989" s="2">
        <v>12.25</v>
      </c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  <c r="W9989" s="1"/>
      <c r="X9989" s="1"/>
      <c r="Y9989" s="1"/>
      <c r="Z9989" s="1"/>
    </row>
    <row r="9990">
      <c r="A9990" s="2">
        <v>30.0</v>
      </c>
      <c r="B9990" s="2">
        <v>25.25</v>
      </c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  <c r="W9990" s="1"/>
      <c r="X9990" s="1"/>
      <c r="Y9990" s="1"/>
      <c r="Z9990" s="1"/>
    </row>
    <row r="9991">
      <c r="A9991" s="2">
        <v>15.0</v>
      </c>
      <c r="B9991" s="2">
        <v>12.85</v>
      </c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  <c r="W9991" s="1"/>
      <c r="X9991" s="1"/>
      <c r="Y9991" s="1"/>
      <c r="Z9991" s="1"/>
    </row>
    <row r="9992">
      <c r="A9992" s="2">
        <v>30.0</v>
      </c>
      <c r="B9992" s="2">
        <v>29.45</v>
      </c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W9992" s="1"/>
      <c r="X9992" s="1"/>
      <c r="Y9992" s="1"/>
      <c r="Z9992" s="1"/>
    </row>
    <row r="9993">
      <c r="A9993" s="2">
        <v>60.0</v>
      </c>
      <c r="B9993" s="2">
        <v>51.45</v>
      </c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  <c r="W9993" s="1"/>
      <c r="X9993" s="1"/>
      <c r="Y9993" s="1"/>
      <c r="Z9993" s="1"/>
    </row>
    <row r="9994">
      <c r="A9994" s="2">
        <v>30.0</v>
      </c>
      <c r="B9994" s="2">
        <v>38.85</v>
      </c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  <c r="W9994" s="1"/>
      <c r="X9994" s="1"/>
      <c r="Y9994" s="1"/>
      <c r="Z9994" s="1"/>
    </row>
    <row r="9995">
      <c r="A9995" s="2">
        <v>15.0</v>
      </c>
      <c r="B9995" s="2">
        <v>11.05</v>
      </c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  <c r="W9995" s="1"/>
      <c r="X9995" s="1"/>
      <c r="Y9995" s="1"/>
      <c r="Z9995" s="1"/>
    </row>
    <row r="9996">
      <c r="A9996" s="2">
        <v>15.0</v>
      </c>
      <c r="B9996" s="2">
        <v>13.45</v>
      </c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  <c r="W9996" s="1"/>
      <c r="X9996" s="1"/>
      <c r="Y9996" s="1"/>
      <c r="Z9996" s="1"/>
    </row>
    <row r="9997">
      <c r="A9997" s="2">
        <v>15.0</v>
      </c>
      <c r="B9997" s="2">
        <v>18.25</v>
      </c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  <c r="X9997" s="1"/>
      <c r="Y9997" s="1"/>
      <c r="Z9997" s="1"/>
    </row>
    <row r="9998">
      <c r="A9998" s="2">
        <v>15.0</v>
      </c>
      <c r="B9998" s="2">
        <v>12.75</v>
      </c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  <c r="W9998" s="1"/>
      <c r="X9998" s="1"/>
      <c r="Y9998" s="1"/>
      <c r="Z9998" s="1"/>
    </row>
    <row r="9999">
      <c r="A9999" s="2">
        <v>15.0</v>
      </c>
      <c r="B9999" s="2">
        <v>14.0</v>
      </c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  <c r="W9999" s="1"/>
      <c r="X9999" s="1"/>
      <c r="Y9999" s="1"/>
      <c r="Z9999" s="1"/>
    </row>
    <row r="10000">
      <c r="A10000" s="2">
        <v>15.0</v>
      </c>
      <c r="B10000" s="2">
        <v>11.25</v>
      </c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  <c r="W10000" s="1"/>
      <c r="X10000" s="1"/>
      <c r="Y10000" s="1"/>
      <c r="Z10000" s="1"/>
    </row>
    <row r="10001">
      <c r="A10001" s="2">
        <v>45.0</v>
      </c>
      <c r="B10001" s="2">
        <v>51.5</v>
      </c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  <c r="W10001" s="1"/>
      <c r="X10001" s="1"/>
      <c r="Y10001" s="1"/>
      <c r="Z10001" s="1"/>
    </row>
    <row r="10002">
      <c r="A10002" s="2">
        <v>30.0</v>
      </c>
      <c r="B10002" s="2">
        <v>33.65</v>
      </c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  <c r="V10002" s="1"/>
      <c r="W10002" s="1"/>
      <c r="X10002" s="1"/>
      <c r="Y10002" s="1"/>
      <c r="Z10002" s="1"/>
    </row>
    <row r="10003">
      <c r="A10003" s="2">
        <v>15.0</v>
      </c>
      <c r="B10003" s="2">
        <v>17.05</v>
      </c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  <c r="V10003" s="1"/>
      <c r="W10003" s="1"/>
      <c r="X10003" s="1"/>
      <c r="Y10003" s="1"/>
      <c r="Z10003" s="1"/>
    </row>
    <row r="10004">
      <c r="A10004" s="2">
        <v>15.0</v>
      </c>
      <c r="B10004" s="2">
        <v>11.05</v>
      </c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  <c r="V10004" s="1"/>
      <c r="W10004" s="1"/>
      <c r="X10004" s="1"/>
      <c r="Y10004" s="1"/>
      <c r="Z10004" s="1"/>
    </row>
    <row r="10005">
      <c r="A10005" s="2">
        <v>30.0</v>
      </c>
      <c r="B10005" s="2">
        <v>37.85</v>
      </c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U10005" s="1"/>
      <c r="V10005" s="1"/>
      <c r="W10005" s="1"/>
      <c r="X10005" s="1"/>
      <c r="Y10005" s="1"/>
      <c r="Z10005" s="1"/>
    </row>
    <row r="10006">
      <c r="A10006" s="2">
        <v>30.0</v>
      </c>
      <c r="B10006" s="2">
        <v>43.5</v>
      </c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U10006" s="1"/>
      <c r="V10006" s="1"/>
      <c r="W10006" s="1"/>
      <c r="X10006" s="1"/>
      <c r="Y10006" s="1"/>
      <c r="Z10006" s="1"/>
    </row>
    <row r="10007">
      <c r="A10007" s="2">
        <v>15.0</v>
      </c>
      <c r="B10007" s="2">
        <v>9.85</v>
      </c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  <c r="U10007" s="1"/>
      <c r="V10007" s="1"/>
      <c r="W10007" s="1"/>
      <c r="X10007" s="1"/>
      <c r="Y10007" s="1"/>
      <c r="Z10007" s="1"/>
    </row>
    <row r="10008">
      <c r="A10008" s="2">
        <v>60.0</v>
      </c>
      <c r="B10008" s="2">
        <v>51.25</v>
      </c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  <c r="U10008" s="1"/>
      <c r="V10008" s="1"/>
      <c r="W10008" s="1"/>
      <c r="X10008" s="1"/>
      <c r="Y10008" s="1"/>
      <c r="Z10008" s="1"/>
    </row>
    <row r="10009">
      <c r="A10009" s="2">
        <v>15.0</v>
      </c>
      <c r="B10009" s="2">
        <v>19.85</v>
      </c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U10009" s="1"/>
      <c r="V10009" s="1"/>
      <c r="W10009" s="1"/>
      <c r="X10009" s="1"/>
      <c r="Y10009" s="1"/>
      <c r="Z10009" s="1"/>
    </row>
    <row r="10010">
      <c r="A10010" s="2">
        <v>15.0</v>
      </c>
      <c r="B10010" s="2">
        <v>13.85</v>
      </c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U10010" s="1"/>
      <c r="V10010" s="1"/>
      <c r="W10010" s="1"/>
      <c r="X10010" s="1"/>
      <c r="Y10010" s="1"/>
      <c r="Z10010" s="1"/>
    </row>
    <row r="10011">
      <c r="A10011" s="2">
        <v>15.0</v>
      </c>
      <c r="B10011" s="2">
        <v>9.25</v>
      </c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U10011" s="1"/>
      <c r="V10011" s="1"/>
      <c r="W10011" s="1"/>
      <c r="X10011" s="1"/>
      <c r="Y10011" s="1"/>
      <c r="Z10011" s="1"/>
    </row>
    <row r="10012">
      <c r="A10012" s="2">
        <v>15.0</v>
      </c>
      <c r="B10012" s="2">
        <v>8.65</v>
      </c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U10012" s="1"/>
      <c r="V10012" s="1"/>
      <c r="W10012" s="1"/>
      <c r="X10012" s="1"/>
      <c r="Y10012" s="1"/>
      <c r="Z10012" s="1"/>
    </row>
    <row r="10013">
      <c r="A10013" s="2">
        <v>15.0</v>
      </c>
      <c r="B10013" s="2">
        <v>9.05</v>
      </c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  <c r="U10013" s="1"/>
      <c r="V10013" s="1"/>
      <c r="W10013" s="1"/>
      <c r="X10013" s="1"/>
      <c r="Y10013" s="1"/>
      <c r="Z10013" s="1"/>
    </row>
    <row r="10014">
      <c r="A10014" s="2">
        <v>30.0</v>
      </c>
      <c r="B10014" s="2">
        <v>36.45</v>
      </c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U10014" s="1"/>
      <c r="V10014" s="1"/>
      <c r="W10014" s="1"/>
      <c r="X10014" s="1"/>
      <c r="Y10014" s="1"/>
      <c r="Z10014" s="1"/>
    </row>
    <row r="10015">
      <c r="A10015" s="2">
        <v>15.0</v>
      </c>
      <c r="B10015" s="2">
        <v>10.25</v>
      </c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U10015" s="1"/>
      <c r="V10015" s="1"/>
      <c r="W10015" s="1"/>
      <c r="X10015" s="1"/>
      <c r="Y10015" s="1"/>
      <c r="Z10015" s="1"/>
    </row>
    <row r="10016">
      <c r="A10016" s="2">
        <v>45.0</v>
      </c>
      <c r="B10016" s="2">
        <v>44.5</v>
      </c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U10016" s="1"/>
      <c r="V10016" s="1"/>
      <c r="W10016" s="1"/>
      <c r="X10016" s="1"/>
      <c r="Y10016" s="1"/>
      <c r="Z10016" s="1"/>
    </row>
    <row r="10017">
      <c r="A10017" s="2">
        <v>15.0</v>
      </c>
      <c r="B10017" s="2">
        <v>7.05</v>
      </c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U10017" s="1"/>
      <c r="V10017" s="1"/>
      <c r="W10017" s="1"/>
      <c r="X10017" s="1"/>
      <c r="Y10017" s="1"/>
      <c r="Z10017" s="1"/>
    </row>
    <row r="10018">
      <c r="A10018" s="2">
        <v>30.0</v>
      </c>
      <c r="B10018" s="2">
        <v>44.75</v>
      </c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U10018" s="1"/>
      <c r="V10018" s="1"/>
      <c r="W10018" s="1"/>
      <c r="X10018" s="1"/>
      <c r="Y10018" s="1"/>
      <c r="Z10018" s="1"/>
    </row>
    <row r="10019">
      <c r="A10019" s="2">
        <v>15.0</v>
      </c>
      <c r="B10019" s="2">
        <v>10.45</v>
      </c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U10019" s="1"/>
      <c r="V10019" s="1"/>
      <c r="W10019" s="1"/>
      <c r="X10019" s="1"/>
      <c r="Y10019" s="1"/>
      <c r="Z10019" s="1"/>
    </row>
    <row r="10020">
      <c r="A10020" s="2">
        <v>15.0</v>
      </c>
      <c r="B10020" s="2">
        <v>9.0</v>
      </c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U10020" s="1"/>
      <c r="V10020" s="1"/>
      <c r="W10020" s="1"/>
      <c r="X10020" s="1"/>
      <c r="Y10020" s="1"/>
      <c r="Z10020" s="1"/>
    </row>
    <row r="10021">
      <c r="A10021" s="2">
        <v>30.0</v>
      </c>
      <c r="B10021" s="2">
        <v>29.45</v>
      </c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U10021" s="1"/>
      <c r="V10021" s="1"/>
      <c r="W10021" s="1"/>
      <c r="X10021" s="1"/>
      <c r="Y10021" s="1"/>
      <c r="Z10021" s="1"/>
    </row>
    <row r="10022">
      <c r="A10022" s="2">
        <v>15.0</v>
      </c>
      <c r="B10022" s="2">
        <v>11.5</v>
      </c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U10022" s="1"/>
      <c r="V10022" s="1"/>
      <c r="W10022" s="1"/>
      <c r="X10022" s="1"/>
      <c r="Y10022" s="1"/>
      <c r="Z10022" s="1"/>
    </row>
    <row r="10023">
      <c r="A10023" s="2">
        <v>30.0</v>
      </c>
      <c r="B10023" s="2">
        <v>27.65</v>
      </c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U10023" s="1"/>
      <c r="V10023" s="1"/>
      <c r="W10023" s="1"/>
      <c r="X10023" s="1"/>
      <c r="Y10023" s="1"/>
      <c r="Z10023" s="1"/>
    </row>
    <row r="10024">
      <c r="A10024" s="2">
        <v>30.0</v>
      </c>
      <c r="B10024" s="2">
        <v>35.45</v>
      </c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U10024" s="1"/>
      <c r="V10024" s="1"/>
      <c r="W10024" s="1"/>
      <c r="X10024" s="1"/>
      <c r="Y10024" s="1"/>
      <c r="Z10024" s="1"/>
    </row>
    <row r="10025">
      <c r="A10025" s="2">
        <v>15.0</v>
      </c>
      <c r="B10025" s="2">
        <v>11.25</v>
      </c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U10025" s="1"/>
      <c r="V10025" s="1"/>
      <c r="W10025" s="1"/>
      <c r="X10025" s="1"/>
      <c r="Y10025" s="1"/>
      <c r="Z10025" s="1"/>
    </row>
    <row r="10026">
      <c r="A10026" s="2">
        <v>30.0</v>
      </c>
      <c r="B10026" s="2">
        <v>28.65</v>
      </c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U10026" s="1"/>
      <c r="V10026" s="1"/>
      <c r="W10026" s="1"/>
      <c r="X10026" s="1"/>
      <c r="Y10026" s="1"/>
      <c r="Z10026" s="1"/>
    </row>
    <row r="10027">
      <c r="A10027" s="2">
        <v>15.0</v>
      </c>
      <c r="B10027" s="2">
        <v>10.25</v>
      </c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U10027" s="1"/>
      <c r="V10027" s="1"/>
      <c r="W10027" s="1"/>
      <c r="X10027" s="1"/>
      <c r="Y10027" s="1"/>
      <c r="Z10027" s="1"/>
    </row>
    <row r="10028">
      <c r="A10028" s="2">
        <v>15.0</v>
      </c>
      <c r="B10028" s="2">
        <v>9.25</v>
      </c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U10028" s="1"/>
      <c r="V10028" s="1"/>
      <c r="W10028" s="1"/>
      <c r="X10028" s="1"/>
      <c r="Y10028" s="1"/>
      <c r="Z10028" s="1"/>
    </row>
    <row r="10029">
      <c r="A10029" s="2">
        <v>15.0</v>
      </c>
      <c r="B10029" s="2">
        <v>10.05</v>
      </c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  <c r="U10029" s="1"/>
      <c r="V10029" s="1"/>
      <c r="W10029" s="1"/>
      <c r="X10029" s="1"/>
      <c r="Y10029" s="1"/>
      <c r="Z10029" s="1"/>
    </row>
    <row r="10030">
      <c r="A10030" s="2">
        <v>15.0</v>
      </c>
      <c r="B10030" s="2">
        <v>18.75</v>
      </c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  <c r="U10030" s="1"/>
      <c r="V10030" s="1"/>
      <c r="W10030" s="1"/>
      <c r="X10030" s="1"/>
      <c r="Y10030" s="1"/>
      <c r="Z10030" s="1"/>
    </row>
    <row r="10031">
      <c r="A10031" s="2">
        <v>105.0</v>
      </c>
      <c r="B10031" s="2">
        <v>50.5</v>
      </c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U10031" s="1"/>
      <c r="V10031" s="1"/>
      <c r="W10031" s="1"/>
      <c r="X10031" s="1"/>
      <c r="Y10031" s="1"/>
      <c r="Z10031" s="1"/>
    </row>
    <row r="10032">
      <c r="A10032" s="2">
        <v>15.0</v>
      </c>
      <c r="B10032" s="2">
        <v>9.65</v>
      </c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U10032" s="1"/>
      <c r="V10032" s="1"/>
      <c r="W10032" s="1"/>
      <c r="X10032" s="1"/>
      <c r="Y10032" s="1"/>
      <c r="Z10032" s="1"/>
    </row>
    <row r="10033">
      <c r="A10033" s="2">
        <v>30.0</v>
      </c>
      <c r="B10033" s="2">
        <v>34.5</v>
      </c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U10033" s="1"/>
      <c r="V10033" s="1"/>
      <c r="W10033" s="1"/>
      <c r="X10033" s="1"/>
      <c r="Y10033" s="1"/>
      <c r="Z10033" s="1"/>
    </row>
    <row r="10034">
      <c r="A10034" s="2">
        <v>15.0</v>
      </c>
      <c r="B10034" s="2">
        <v>9.05</v>
      </c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U10034" s="1"/>
      <c r="V10034" s="1"/>
      <c r="W10034" s="1"/>
      <c r="X10034" s="1"/>
      <c r="Y10034" s="1"/>
      <c r="Z10034" s="1"/>
    </row>
    <row r="10035">
      <c r="A10035" s="2">
        <v>15.0</v>
      </c>
      <c r="B10035" s="2">
        <v>9.85</v>
      </c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U10035" s="1"/>
      <c r="V10035" s="1"/>
      <c r="W10035" s="1"/>
      <c r="X10035" s="1"/>
      <c r="Y10035" s="1"/>
      <c r="Z10035" s="1"/>
    </row>
    <row r="10036">
      <c r="A10036" s="2">
        <v>30.0</v>
      </c>
      <c r="B10036" s="2">
        <v>36.25</v>
      </c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U10036" s="1"/>
      <c r="V10036" s="1"/>
      <c r="W10036" s="1"/>
      <c r="X10036" s="1"/>
      <c r="Y10036" s="1"/>
      <c r="Z10036" s="1"/>
    </row>
    <row r="10037">
      <c r="A10037" s="2">
        <v>15.0</v>
      </c>
      <c r="B10037" s="2">
        <v>9.45</v>
      </c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U10037" s="1"/>
      <c r="V10037" s="1"/>
      <c r="W10037" s="1"/>
      <c r="X10037" s="1"/>
      <c r="Y10037" s="1"/>
      <c r="Z10037" s="1"/>
    </row>
    <row r="10038">
      <c r="A10038" s="2">
        <v>15.0</v>
      </c>
      <c r="B10038" s="2">
        <v>11.25</v>
      </c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U10038" s="1"/>
      <c r="V10038" s="1"/>
      <c r="W10038" s="1"/>
      <c r="X10038" s="1"/>
      <c r="Y10038" s="1"/>
      <c r="Z10038" s="1"/>
    </row>
    <row r="10039">
      <c r="A10039" s="2">
        <v>15.0</v>
      </c>
      <c r="B10039" s="2">
        <v>8.25</v>
      </c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U10039" s="1"/>
      <c r="V10039" s="1"/>
      <c r="W10039" s="1"/>
      <c r="X10039" s="1"/>
      <c r="Y10039" s="1"/>
      <c r="Z10039" s="1"/>
    </row>
    <row r="10040">
      <c r="A10040" s="2">
        <v>15.0</v>
      </c>
      <c r="B10040" s="2">
        <v>8.5</v>
      </c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U10040" s="1"/>
      <c r="V10040" s="1"/>
      <c r="W10040" s="1"/>
      <c r="X10040" s="1"/>
      <c r="Y10040" s="1"/>
      <c r="Z10040" s="1"/>
    </row>
    <row r="10041">
      <c r="A10041" s="2">
        <v>15.0</v>
      </c>
      <c r="B10041" s="2">
        <v>10.25</v>
      </c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  <c r="U10041" s="1"/>
      <c r="V10041" s="1"/>
      <c r="W10041" s="1"/>
      <c r="X10041" s="1"/>
      <c r="Y10041" s="1"/>
      <c r="Z10041" s="1"/>
    </row>
    <row r="10042">
      <c r="A10042" s="2">
        <v>15.0</v>
      </c>
      <c r="B10042" s="2">
        <v>21.75</v>
      </c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  <c r="U10042" s="1"/>
      <c r="V10042" s="1"/>
      <c r="W10042" s="1"/>
      <c r="X10042" s="1"/>
      <c r="Y10042" s="1"/>
      <c r="Z10042" s="1"/>
    </row>
    <row r="10043">
      <c r="A10043" s="2">
        <v>15.0</v>
      </c>
      <c r="B10043" s="2">
        <v>20.5</v>
      </c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  <c r="U10043" s="1"/>
      <c r="V10043" s="1"/>
      <c r="W10043" s="1"/>
      <c r="X10043" s="1"/>
      <c r="Y10043" s="1"/>
      <c r="Z10043" s="1"/>
    </row>
    <row r="10044">
      <c r="A10044" s="2">
        <v>60.0</v>
      </c>
      <c r="B10044" s="2">
        <v>53.0</v>
      </c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  <c r="U10044" s="1"/>
      <c r="V10044" s="1"/>
      <c r="W10044" s="1"/>
      <c r="X10044" s="1"/>
      <c r="Y10044" s="1"/>
      <c r="Z10044" s="1"/>
    </row>
    <row r="10045">
      <c r="A10045" s="2">
        <v>15.0</v>
      </c>
      <c r="B10045" s="2">
        <v>9.05</v>
      </c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  <c r="U10045" s="1"/>
      <c r="V10045" s="1"/>
      <c r="W10045" s="1"/>
      <c r="X10045" s="1"/>
      <c r="Y10045" s="1"/>
      <c r="Z10045" s="1"/>
    </row>
    <row r="10046">
      <c r="A10046" s="2">
        <v>15.0</v>
      </c>
      <c r="B10046" s="2">
        <v>8.65</v>
      </c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  <c r="U10046" s="1"/>
      <c r="V10046" s="1"/>
      <c r="W10046" s="1"/>
      <c r="X10046" s="1"/>
      <c r="Y10046" s="1"/>
      <c r="Z10046" s="1"/>
    </row>
    <row r="10047">
      <c r="A10047" s="2">
        <v>15.0</v>
      </c>
      <c r="B10047" s="2">
        <v>10.0</v>
      </c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  <c r="U10047" s="1"/>
      <c r="V10047" s="1"/>
      <c r="W10047" s="1"/>
      <c r="X10047" s="1"/>
      <c r="Y10047" s="1"/>
      <c r="Z10047" s="1"/>
    </row>
    <row r="10048">
      <c r="A10048" s="2">
        <v>15.0</v>
      </c>
      <c r="B10048" s="2">
        <v>16.5</v>
      </c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  <c r="U10048" s="1"/>
      <c r="V10048" s="1"/>
      <c r="W10048" s="1"/>
      <c r="X10048" s="1"/>
      <c r="Y10048" s="1"/>
      <c r="Z10048" s="1"/>
    </row>
    <row r="10049">
      <c r="A10049" s="2">
        <v>15.0</v>
      </c>
      <c r="B10049" s="2">
        <v>9.45</v>
      </c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  <c r="U10049" s="1"/>
      <c r="V10049" s="1"/>
      <c r="W10049" s="1"/>
      <c r="X10049" s="1"/>
      <c r="Y10049" s="1"/>
      <c r="Z10049" s="1"/>
    </row>
    <row r="10050">
      <c r="A10050" s="2">
        <v>15.0</v>
      </c>
      <c r="B10050" s="2">
        <v>9.45</v>
      </c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  <c r="U10050" s="1"/>
      <c r="V10050" s="1"/>
      <c r="W10050" s="1"/>
      <c r="X10050" s="1"/>
      <c r="Y10050" s="1"/>
      <c r="Z10050" s="1"/>
    </row>
    <row r="10051">
      <c r="A10051" s="2">
        <v>15.0</v>
      </c>
      <c r="B10051" s="2">
        <v>9.75</v>
      </c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1"/>
      <c r="T10051" s="1"/>
      <c r="U10051" s="1"/>
      <c r="V10051" s="1"/>
      <c r="W10051" s="1"/>
      <c r="X10051" s="1"/>
      <c r="Y10051" s="1"/>
      <c r="Z10051" s="1"/>
    </row>
    <row r="10052">
      <c r="A10052" s="2">
        <v>15.0</v>
      </c>
      <c r="B10052" s="2">
        <v>20.75</v>
      </c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1"/>
      <c r="T10052" s="1"/>
      <c r="U10052" s="1"/>
      <c r="V10052" s="1"/>
      <c r="W10052" s="1"/>
      <c r="X10052" s="1"/>
      <c r="Y10052" s="1"/>
      <c r="Z10052" s="1"/>
    </row>
    <row r="10053">
      <c r="A10053" s="2">
        <v>15.0</v>
      </c>
      <c r="B10053" s="2">
        <v>20.25</v>
      </c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  <c r="U10053" s="1"/>
      <c r="V10053" s="1"/>
      <c r="W10053" s="1"/>
      <c r="X10053" s="1"/>
      <c r="Y10053" s="1"/>
      <c r="Z10053" s="1"/>
    </row>
    <row r="10054">
      <c r="A10054" s="2">
        <v>15.0</v>
      </c>
      <c r="B10054" s="2">
        <v>13.25</v>
      </c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  <c r="U10054" s="1"/>
      <c r="V10054" s="1"/>
      <c r="W10054" s="1"/>
      <c r="X10054" s="1"/>
      <c r="Y10054" s="1"/>
      <c r="Z10054" s="1"/>
    </row>
    <row r="10055">
      <c r="A10055" s="2">
        <v>15.0</v>
      </c>
      <c r="B10055" s="2">
        <v>9.65</v>
      </c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  <c r="U10055" s="1"/>
      <c r="V10055" s="1"/>
      <c r="W10055" s="1"/>
      <c r="X10055" s="1"/>
      <c r="Y10055" s="1"/>
      <c r="Z10055" s="1"/>
    </row>
    <row r="10056">
      <c r="A10056" s="2">
        <v>15.0</v>
      </c>
      <c r="B10056" s="2">
        <v>12.65</v>
      </c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  <c r="U10056" s="1"/>
      <c r="V10056" s="1"/>
      <c r="W10056" s="1"/>
      <c r="X10056" s="1"/>
      <c r="Y10056" s="1"/>
      <c r="Z10056" s="1"/>
    </row>
    <row r="10057">
      <c r="A10057" s="2">
        <v>30.0</v>
      </c>
      <c r="B10057" s="2">
        <v>36.45</v>
      </c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  <c r="V10057" s="1"/>
      <c r="W10057" s="1"/>
      <c r="X10057" s="1"/>
      <c r="Y10057" s="1"/>
      <c r="Z10057" s="1"/>
    </row>
    <row r="10058">
      <c r="A10058" s="2">
        <v>30.0</v>
      </c>
      <c r="B10058" s="2">
        <v>14.65</v>
      </c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  <c r="U10058" s="1"/>
      <c r="V10058" s="1"/>
      <c r="W10058" s="1"/>
      <c r="X10058" s="1"/>
      <c r="Y10058" s="1"/>
      <c r="Z10058" s="1"/>
    </row>
    <row r="10059">
      <c r="A10059" s="2">
        <v>15.0</v>
      </c>
      <c r="B10059" s="2">
        <v>12.25</v>
      </c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  <c r="U10059" s="1"/>
      <c r="V10059" s="1"/>
      <c r="W10059" s="1"/>
      <c r="X10059" s="1"/>
      <c r="Y10059" s="1"/>
      <c r="Z10059" s="1"/>
    </row>
    <row r="10060">
      <c r="A10060" s="2">
        <v>15.0</v>
      </c>
      <c r="B10060" s="2">
        <v>8.75</v>
      </c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  <c r="U10060" s="1"/>
      <c r="V10060" s="1"/>
      <c r="W10060" s="1"/>
      <c r="X10060" s="1"/>
      <c r="Y10060" s="1"/>
      <c r="Z10060" s="1"/>
    </row>
    <row r="10061">
      <c r="A10061" s="2">
        <v>15.0</v>
      </c>
      <c r="B10061" s="2">
        <v>10.0</v>
      </c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  <c r="U10061" s="1"/>
      <c r="V10061" s="1"/>
      <c r="W10061" s="1"/>
      <c r="X10061" s="1"/>
      <c r="Y10061" s="1"/>
      <c r="Z10061" s="1"/>
    </row>
    <row r="10062">
      <c r="A10062" s="2">
        <v>15.0</v>
      </c>
      <c r="B10062" s="2">
        <v>10.05</v>
      </c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  <c r="U10062" s="1"/>
      <c r="V10062" s="1"/>
      <c r="W10062" s="1"/>
      <c r="X10062" s="1"/>
      <c r="Y10062" s="1"/>
      <c r="Z10062" s="1"/>
    </row>
    <row r="10063">
      <c r="A10063" s="2">
        <v>15.0</v>
      </c>
      <c r="B10063" s="2">
        <v>11.65</v>
      </c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  <c r="U10063" s="1"/>
      <c r="V10063" s="1"/>
      <c r="W10063" s="1"/>
      <c r="X10063" s="1"/>
      <c r="Y10063" s="1"/>
      <c r="Z10063" s="1"/>
    </row>
    <row r="10064">
      <c r="A10064" s="2">
        <v>15.0</v>
      </c>
      <c r="B10064" s="2">
        <v>11.0</v>
      </c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  <c r="U10064" s="1"/>
      <c r="V10064" s="1"/>
      <c r="W10064" s="1"/>
      <c r="X10064" s="1"/>
      <c r="Y10064" s="1"/>
      <c r="Z10064" s="1"/>
    </row>
    <row r="10065">
      <c r="A10065" s="2">
        <v>15.0</v>
      </c>
      <c r="B10065" s="2">
        <v>9.5</v>
      </c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  <c r="U10065" s="1"/>
      <c r="V10065" s="1"/>
      <c r="W10065" s="1"/>
      <c r="X10065" s="1"/>
      <c r="Y10065" s="1"/>
      <c r="Z10065" s="1"/>
    </row>
    <row r="10066">
      <c r="A10066" s="2">
        <v>45.0</v>
      </c>
      <c r="B10066" s="2">
        <v>45.75</v>
      </c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  <c r="U10066" s="1"/>
      <c r="V10066" s="1"/>
      <c r="W10066" s="1"/>
      <c r="X10066" s="1"/>
      <c r="Y10066" s="1"/>
      <c r="Z10066" s="1"/>
    </row>
    <row r="10067">
      <c r="A10067" s="2">
        <v>15.0</v>
      </c>
      <c r="B10067" s="2">
        <v>10.65</v>
      </c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  <c r="U10067" s="1"/>
      <c r="V10067" s="1"/>
      <c r="W10067" s="1"/>
      <c r="X10067" s="1"/>
      <c r="Y10067" s="1"/>
      <c r="Z10067" s="1"/>
    </row>
    <row r="10068">
      <c r="A10068" s="2">
        <v>15.0</v>
      </c>
      <c r="B10068" s="2">
        <v>11.85</v>
      </c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  <c r="U10068" s="1"/>
      <c r="V10068" s="1"/>
      <c r="W10068" s="1"/>
      <c r="X10068" s="1"/>
      <c r="Y10068" s="1"/>
      <c r="Z10068" s="1"/>
    </row>
    <row r="10069">
      <c r="A10069" s="2">
        <v>15.0</v>
      </c>
      <c r="B10069" s="2">
        <v>10.5</v>
      </c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  <c r="U10069" s="1"/>
      <c r="V10069" s="1"/>
      <c r="W10069" s="1"/>
      <c r="X10069" s="1"/>
      <c r="Y10069" s="1"/>
      <c r="Z10069" s="1"/>
    </row>
    <row r="10070">
      <c r="A10070" s="2">
        <v>15.0</v>
      </c>
      <c r="B10070" s="2">
        <v>9.45</v>
      </c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  <c r="U10070" s="1"/>
      <c r="V10070" s="1"/>
      <c r="W10070" s="1"/>
      <c r="X10070" s="1"/>
      <c r="Y10070" s="1"/>
      <c r="Z10070" s="1"/>
    </row>
    <row r="10071">
      <c r="A10071" s="2">
        <v>15.0</v>
      </c>
      <c r="B10071" s="2">
        <v>19.05</v>
      </c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  <c r="U10071" s="1"/>
      <c r="V10071" s="1"/>
      <c r="W10071" s="1"/>
      <c r="X10071" s="1"/>
      <c r="Y10071" s="1"/>
      <c r="Z10071" s="1"/>
    </row>
    <row r="10072">
      <c r="A10072" s="2">
        <v>30.0</v>
      </c>
      <c r="B10072" s="2">
        <v>34.65</v>
      </c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  <c r="U10072" s="1"/>
      <c r="V10072" s="1"/>
      <c r="W10072" s="1"/>
      <c r="X10072" s="1"/>
      <c r="Y10072" s="1"/>
      <c r="Z10072" s="1"/>
    </row>
    <row r="10073">
      <c r="A10073" s="2">
        <v>60.0</v>
      </c>
      <c r="B10073" s="2">
        <v>33.25</v>
      </c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1"/>
      <c r="T10073" s="1"/>
      <c r="U10073" s="1"/>
      <c r="V10073" s="1"/>
      <c r="W10073" s="1"/>
      <c r="X10073" s="1"/>
      <c r="Y10073" s="1"/>
      <c r="Z10073" s="1"/>
    </row>
    <row r="10074">
      <c r="A10074" s="2">
        <v>15.0</v>
      </c>
      <c r="B10074" s="2">
        <v>11.25</v>
      </c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1"/>
      <c r="T10074" s="1"/>
      <c r="U10074" s="1"/>
      <c r="V10074" s="1"/>
      <c r="W10074" s="1"/>
      <c r="X10074" s="1"/>
      <c r="Y10074" s="1"/>
      <c r="Z10074" s="1"/>
    </row>
    <row r="10075">
      <c r="A10075" s="2">
        <v>15.0</v>
      </c>
      <c r="B10075" s="2">
        <v>10.5</v>
      </c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  <c r="U10075" s="1"/>
      <c r="V10075" s="1"/>
      <c r="W10075" s="1"/>
      <c r="X10075" s="1"/>
      <c r="Y10075" s="1"/>
      <c r="Z10075" s="1"/>
    </row>
    <row r="10076">
      <c r="A10076" s="2">
        <v>15.0</v>
      </c>
      <c r="B10076" s="2">
        <v>10.25</v>
      </c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  <c r="U10076" s="1"/>
      <c r="V10076" s="1"/>
      <c r="W10076" s="1"/>
      <c r="X10076" s="1"/>
      <c r="Y10076" s="1"/>
      <c r="Z10076" s="1"/>
    </row>
    <row r="10077">
      <c r="A10077" s="2">
        <v>15.0</v>
      </c>
      <c r="B10077" s="2">
        <v>9.25</v>
      </c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  <c r="U10077" s="1"/>
      <c r="V10077" s="1"/>
      <c r="W10077" s="1"/>
      <c r="X10077" s="1"/>
      <c r="Y10077" s="1"/>
      <c r="Z10077" s="1"/>
    </row>
    <row r="10078">
      <c r="A10078" s="2">
        <v>15.0</v>
      </c>
      <c r="B10078" s="2">
        <v>9.0</v>
      </c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  <c r="U10078" s="1"/>
      <c r="V10078" s="1"/>
      <c r="W10078" s="1"/>
      <c r="X10078" s="1"/>
      <c r="Y10078" s="1"/>
      <c r="Z10078" s="1"/>
    </row>
    <row r="10079">
      <c r="A10079" s="2">
        <v>75.0</v>
      </c>
      <c r="B10079" s="2">
        <v>53.0</v>
      </c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  <c r="U10079" s="1"/>
      <c r="V10079" s="1"/>
      <c r="W10079" s="1"/>
      <c r="X10079" s="1"/>
      <c r="Y10079" s="1"/>
      <c r="Z10079" s="1"/>
    </row>
    <row r="10080">
      <c r="A10080" s="2">
        <v>15.0</v>
      </c>
      <c r="B10080" s="2">
        <v>11.05</v>
      </c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  <c r="U10080" s="1"/>
      <c r="V10080" s="1"/>
      <c r="W10080" s="1"/>
      <c r="X10080" s="1"/>
      <c r="Y10080" s="1"/>
      <c r="Z10080" s="1"/>
    </row>
    <row r="10081">
      <c r="A10081" s="2">
        <v>15.0</v>
      </c>
      <c r="B10081" s="2">
        <v>12.0</v>
      </c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  <c r="U10081" s="1"/>
      <c r="V10081" s="1"/>
      <c r="W10081" s="1"/>
      <c r="X10081" s="1"/>
      <c r="Y10081" s="1"/>
      <c r="Z10081" s="1"/>
    </row>
    <row r="10082">
      <c r="A10082" s="2">
        <v>60.0</v>
      </c>
      <c r="B10082" s="2">
        <v>35.85</v>
      </c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  <c r="U10082" s="1"/>
      <c r="V10082" s="1"/>
      <c r="W10082" s="1"/>
      <c r="X10082" s="1"/>
      <c r="Y10082" s="1"/>
      <c r="Z10082" s="1"/>
    </row>
    <row r="10083">
      <c r="A10083" s="2">
        <v>15.0</v>
      </c>
      <c r="B10083" s="2">
        <v>11.75</v>
      </c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  <c r="U10083" s="1"/>
      <c r="V10083" s="1"/>
      <c r="W10083" s="1"/>
      <c r="X10083" s="1"/>
      <c r="Y10083" s="1"/>
      <c r="Z10083" s="1"/>
    </row>
    <row r="10084">
      <c r="A10084" s="2">
        <v>15.0</v>
      </c>
      <c r="B10084" s="2">
        <v>10.85</v>
      </c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  <c r="U10084" s="1"/>
      <c r="V10084" s="1"/>
      <c r="W10084" s="1"/>
      <c r="X10084" s="1"/>
      <c r="Y10084" s="1"/>
      <c r="Z10084" s="1"/>
    </row>
    <row r="10085">
      <c r="A10085" s="2">
        <v>15.0</v>
      </c>
      <c r="B10085" s="2">
        <v>9.65</v>
      </c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  <c r="U10085" s="1"/>
      <c r="V10085" s="1"/>
      <c r="W10085" s="1"/>
      <c r="X10085" s="1"/>
      <c r="Y10085" s="1"/>
      <c r="Z10085" s="1"/>
    </row>
    <row r="10086">
      <c r="A10086" s="2">
        <v>15.0</v>
      </c>
      <c r="B10086" s="2">
        <v>14.45</v>
      </c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  <c r="U10086" s="1"/>
      <c r="V10086" s="1"/>
      <c r="W10086" s="1"/>
      <c r="X10086" s="1"/>
      <c r="Y10086" s="1"/>
      <c r="Z10086" s="1"/>
    </row>
    <row r="10087">
      <c r="A10087" s="2">
        <v>15.0</v>
      </c>
      <c r="B10087" s="2">
        <v>10.05</v>
      </c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  <c r="U10087" s="1"/>
      <c r="V10087" s="1"/>
      <c r="W10087" s="1"/>
      <c r="X10087" s="1"/>
      <c r="Y10087" s="1"/>
      <c r="Z10087" s="1"/>
    </row>
    <row r="10088">
      <c r="A10088" s="2">
        <v>15.0</v>
      </c>
      <c r="B10088" s="2">
        <v>10.0</v>
      </c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  <c r="U10088" s="1"/>
      <c r="V10088" s="1"/>
      <c r="W10088" s="1"/>
      <c r="X10088" s="1"/>
      <c r="Y10088" s="1"/>
      <c r="Z10088" s="1"/>
    </row>
    <row r="10089">
      <c r="A10089" s="2">
        <v>15.0</v>
      </c>
      <c r="B10089" s="2">
        <v>11.25</v>
      </c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  <c r="U10089" s="1"/>
      <c r="V10089" s="1"/>
      <c r="W10089" s="1"/>
      <c r="X10089" s="1"/>
      <c r="Y10089" s="1"/>
      <c r="Z10089" s="1"/>
    </row>
    <row r="10090">
      <c r="A10090" s="2">
        <v>15.0</v>
      </c>
      <c r="B10090" s="2">
        <v>10.65</v>
      </c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  <c r="U10090" s="1"/>
      <c r="V10090" s="1"/>
      <c r="W10090" s="1"/>
      <c r="X10090" s="1"/>
      <c r="Y10090" s="1"/>
      <c r="Z10090" s="1"/>
    </row>
    <row r="10091">
      <c r="A10091" s="2">
        <v>30.0</v>
      </c>
      <c r="B10091" s="2">
        <v>16.05</v>
      </c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  <c r="U10091" s="1"/>
      <c r="V10091" s="1"/>
      <c r="W10091" s="1"/>
      <c r="X10091" s="1"/>
      <c r="Y10091" s="1"/>
      <c r="Z10091" s="1"/>
    </row>
    <row r="10092">
      <c r="A10092" s="2">
        <v>15.0</v>
      </c>
      <c r="B10092" s="2">
        <v>14.5</v>
      </c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  <c r="U10092" s="1"/>
      <c r="V10092" s="1"/>
      <c r="W10092" s="1"/>
      <c r="X10092" s="1"/>
      <c r="Y10092" s="1"/>
      <c r="Z10092" s="1"/>
    </row>
    <row r="10093">
      <c r="A10093" s="2">
        <v>45.0</v>
      </c>
      <c r="B10093" s="2">
        <v>38.85</v>
      </c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  <c r="U10093" s="1"/>
      <c r="V10093" s="1"/>
      <c r="W10093" s="1"/>
      <c r="X10093" s="1"/>
      <c r="Y10093" s="1"/>
      <c r="Z10093" s="1"/>
    </row>
    <row r="10094">
      <c r="A10094" s="2">
        <v>15.0</v>
      </c>
      <c r="B10094" s="2">
        <v>10.25</v>
      </c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  <c r="U10094" s="1"/>
      <c r="V10094" s="1"/>
      <c r="W10094" s="1"/>
      <c r="X10094" s="1"/>
      <c r="Y10094" s="1"/>
      <c r="Z10094" s="1"/>
    </row>
    <row r="10095">
      <c r="A10095" s="2">
        <v>30.0</v>
      </c>
      <c r="B10095" s="2">
        <v>38.85</v>
      </c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1"/>
      <c r="T10095" s="1"/>
      <c r="U10095" s="1"/>
      <c r="V10095" s="1"/>
      <c r="W10095" s="1"/>
      <c r="X10095" s="1"/>
      <c r="Y10095" s="1"/>
      <c r="Z10095" s="1"/>
    </row>
    <row r="10096">
      <c r="A10096" s="2">
        <v>15.0</v>
      </c>
      <c r="B10096" s="2">
        <v>9.75</v>
      </c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1"/>
      <c r="T10096" s="1"/>
      <c r="U10096" s="1"/>
      <c r="V10096" s="1"/>
      <c r="W10096" s="1"/>
      <c r="X10096" s="1"/>
      <c r="Y10096" s="1"/>
      <c r="Z10096" s="1"/>
    </row>
    <row r="10097">
      <c r="A10097" s="2">
        <v>15.0</v>
      </c>
      <c r="B10097" s="2">
        <v>10.0</v>
      </c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  <c r="U10097" s="1"/>
      <c r="V10097" s="1"/>
      <c r="W10097" s="1"/>
      <c r="X10097" s="1"/>
      <c r="Y10097" s="1"/>
      <c r="Z10097" s="1"/>
    </row>
    <row r="10098">
      <c r="A10098" s="2">
        <v>15.0</v>
      </c>
      <c r="B10098" s="2">
        <v>9.75</v>
      </c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  <c r="U10098" s="1"/>
      <c r="V10098" s="1"/>
      <c r="W10098" s="1"/>
      <c r="X10098" s="1"/>
      <c r="Y10098" s="1"/>
      <c r="Z10098" s="1"/>
    </row>
    <row r="10099">
      <c r="A10099" s="2">
        <v>15.0</v>
      </c>
      <c r="B10099" s="2">
        <v>13.45</v>
      </c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  <c r="U10099" s="1"/>
      <c r="V10099" s="1"/>
      <c r="W10099" s="1"/>
      <c r="X10099" s="1"/>
      <c r="Y10099" s="1"/>
      <c r="Z10099" s="1"/>
    </row>
    <row r="10100">
      <c r="A10100" s="2">
        <v>15.0</v>
      </c>
      <c r="B10100" s="2">
        <v>12.25</v>
      </c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  <c r="U10100" s="1"/>
      <c r="V10100" s="1"/>
      <c r="W10100" s="1"/>
      <c r="X10100" s="1"/>
      <c r="Y10100" s="1"/>
      <c r="Z10100" s="1"/>
    </row>
    <row r="10101">
      <c r="A10101" s="2">
        <v>30.0</v>
      </c>
      <c r="B10101" s="2">
        <v>36.65</v>
      </c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  <c r="U10101" s="1"/>
      <c r="V10101" s="1"/>
      <c r="W10101" s="1"/>
      <c r="X10101" s="1"/>
      <c r="Y10101" s="1"/>
      <c r="Z10101" s="1"/>
    </row>
    <row r="10102">
      <c r="A10102" s="2">
        <v>15.0</v>
      </c>
      <c r="B10102" s="2">
        <v>17.0</v>
      </c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  <c r="U10102" s="1"/>
      <c r="V10102" s="1"/>
      <c r="W10102" s="1"/>
      <c r="X10102" s="1"/>
      <c r="Y10102" s="1"/>
      <c r="Z10102" s="1"/>
    </row>
    <row r="10103">
      <c r="A10103" s="2">
        <v>15.0</v>
      </c>
      <c r="B10103" s="2">
        <v>10.25</v>
      </c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  <c r="U10103" s="1"/>
      <c r="V10103" s="1"/>
      <c r="W10103" s="1"/>
      <c r="X10103" s="1"/>
      <c r="Y10103" s="1"/>
      <c r="Z10103" s="1"/>
    </row>
    <row r="10104">
      <c r="A10104" s="2">
        <v>30.0</v>
      </c>
      <c r="B10104" s="2">
        <v>43.0</v>
      </c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  <c r="U10104" s="1"/>
      <c r="V10104" s="1"/>
      <c r="W10104" s="1"/>
      <c r="X10104" s="1"/>
      <c r="Y10104" s="1"/>
      <c r="Z10104" s="1"/>
    </row>
    <row r="10105">
      <c r="A10105" s="2">
        <v>15.0</v>
      </c>
      <c r="B10105" s="2">
        <v>9.5</v>
      </c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  <c r="U10105" s="1"/>
      <c r="V10105" s="1"/>
      <c r="W10105" s="1"/>
      <c r="X10105" s="1"/>
      <c r="Y10105" s="1"/>
      <c r="Z10105" s="1"/>
    </row>
    <row r="10106">
      <c r="A10106" s="2">
        <v>45.0</v>
      </c>
      <c r="B10106" s="2">
        <v>44.5</v>
      </c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  <c r="U10106" s="1"/>
      <c r="V10106" s="1"/>
      <c r="W10106" s="1"/>
      <c r="X10106" s="1"/>
      <c r="Y10106" s="1"/>
      <c r="Z10106" s="1"/>
    </row>
    <row r="10107">
      <c r="A10107" s="2">
        <v>15.0</v>
      </c>
      <c r="B10107" s="2">
        <v>9.65</v>
      </c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  <c r="U10107" s="1"/>
      <c r="V10107" s="1"/>
      <c r="W10107" s="1"/>
      <c r="X10107" s="1"/>
      <c r="Y10107" s="1"/>
      <c r="Z10107" s="1"/>
    </row>
    <row r="10108">
      <c r="A10108" s="2">
        <v>15.0</v>
      </c>
      <c r="B10108" s="2">
        <v>8.05</v>
      </c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  <c r="U10108" s="1"/>
      <c r="V10108" s="1"/>
      <c r="W10108" s="1"/>
      <c r="X10108" s="1"/>
      <c r="Y10108" s="1"/>
      <c r="Z10108" s="1"/>
    </row>
    <row r="10109">
      <c r="A10109" s="2">
        <v>30.0</v>
      </c>
      <c r="B10109" s="2">
        <v>35.25</v>
      </c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  <c r="U10109" s="1"/>
      <c r="V10109" s="1"/>
      <c r="W10109" s="1"/>
      <c r="X10109" s="1"/>
      <c r="Y10109" s="1"/>
      <c r="Z10109" s="1"/>
    </row>
    <row r="10110">
      <c r="A10110" s="2">
        <v>15.0</v>
      </c>
      <c r="B10110" s="2">
        <v>19.75</v>
      </c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  <c r="U10110" s="1"/>
      <c r="V10110" s="1"/>
      <c r="W10110" s="1"/>
      <c r="X10110" s="1"/>
      <c r="Y10110" s="1"/>
      <c r="Z10110" s="1"/>
    </row>
    <row r="10111">
      <c r="A10111" s="2">
        <v>15.0</v>
      </c>
      <c r="B10111" s="2">
        <v>14.65</v>
      </c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  <c r="U10111" s="1"/>
      <c r="V10111" s="1"/>
      <c r="W10111" s="1"/>
      <c r="X10111" s="1"/>
      <c r="Y10111" s="1"/>
      <c r="Z10111" s="1"/>
    </row>
    <row r="10112">
      <c r="A10112" s="2">
        <v>45.0</v>
      </c>
      <c r="B10112" s="2">
        <v>38.45</v>
      </c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  <c r="U10112" s="1"/>
      <c r="V10112" s="1"/>
      <c r="W10112" s="1"/>
      <c r="X10112" s="1"/>
      <c r="Y10112" s="1"/>
      <c r="Z10112" s="1"/>
    </row>
    <row r="10113">
      <c r="A10113" s="2">
        <v>15.0</v>
      </c>
      <c r="B10113" s="2">
        <v>9.25</v>
      </c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  <c r="U10113" s="1"/>
      <c r="V10113" s="1"/>
      <c r="W10113" s="1"/>
      <c r="X10113" s="1"/>
      <c r="Y10113" s="1"/>
      <c r="Z10113" s="1"/>
    </row>
    <row r="10114">
      <c r="A10114" s="2">
        <v>15.0</v>
      </c>
      <c r="B10114" s="2">
        <v>11.75</v>
      </c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  <c r="U10114" s="1"/>
      <c r="V10114" s="1"/>
      <c r="W10114" s="1"/>
      <c r="X10114" s="1"/>
      <c r="Y10114" s="1"/>
      <c r="Z10114" s="1"/>
    </row>
    <row r="10115">
      <c r="A10115" s="2">
        <v>15.0</v>
      </c>
      <c r="B10115" s="2">
        <v>17.0</v>
      </c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  <c r="U10115" s="1"/>
      <c r="V10115" s="1"/>
      <c r="W10115" s="1"/>
      <c r="X10115" s="1"/>
      <c r="Y10115" s="1"/>
      <c r="Z10115" s="1"/>
    </row>
    <row r="10116">
      <c r="A10116" s="2">
        <v>15.0</v>
      </c>
      <c r="B10116" s="2">
        <v>9.75</v>
      </c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  <c r="U10116" s="1"/>
      <c r="V10116" s="1"/>
      <c r="W10116" s="1"/>
      <c r="X10116" s="1"/>
      <c r="Y10116" s="1"/>
      <c r="Z10116" s="1"/>
    </row>
    <row r="10117">
      <c r="A10117" s="2">
        <v>15.0</v>
      </c>
      <c r="B10117" s="2">
        <v>11.05</v>
      </c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1"/>
      <c r="T10117" s="1"/>
      <c r="U10117" s="1"/>
      <c r="V10117" s="1"/>
      <c r="W10117" s="1"/>
      <c r="X10117" s="1"/>
      <c r="Y10117" s="1"/>
      <c r="Z10117" s="1"/>
    </row>
    <row r="10118">
      <c r="A10118" s="2">
        <v>60.0</v>
      </c>
      <c r="B10118" s="2">
        <v>37.05</v>
      </c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1"/>
      <c r="T10118" s="1"/>
      <c r="U10118" s="1"/>
      <c r="V10118" s="1"/>
      <c r="W10118" s="1"/>
      <c r="X10118" s="1"/>
      <c r="Y10118" s="1"/>
      <c r="Z10118" s="1"/>
    </row>
    <row r="10119">
      <c r="A10119" s="2">
        <v>60.0</v>
      </c>
      <c r="B10119" s="2">
        <v>39.05</v>
      </c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  <c r="U10119" s="1"/>
      <c r="V10119" s="1"/>
      <c r="W10119" s="1"/>
      <c r="X10119" s="1"/>
      <c r="Y10119" s="1"/>
      <c r="Z10119" s="1"/>
    </row>
    <row r="10120">
      <c r="A10120" s="2">
        <v>30.0</v>
      </c>
      <c r="B10120" s="2">
        <v>30.85</v>
      </c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  <c r="U10120" s="1"/>
      <c r="V10120" s="1"/>
      <c r="W10120" s="1"/>
      <c r="X10120" s="1"/>
      <c r="Y10120" s="1"/>
      <c r="Z10120" s="1"/>
    </row>
    <row r="10121">
      <c r="A10121" s="2">
        <v>45.0</v>
      </c>
      <c r="B10121" s="2">
        <v>42.75</v>
      </c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  <c r="U10121" s="1"/>
      <c r="V10121" s="1"/>
      <c r="W10121" s="1"/>
      <c r="X10121" s="1"/>
      <c r="Y10121" s="1"/>
      <c r="Z10121" s="1"/>
    </row>
    <row r="10122">
      <c r="A10122" s="2">
        <v>15.0</v>
      </c>
      <c r="B10122" s="2">
        <v>10.75</v>
      </c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  <c r="V10122" s="1"/>
      <c r="W10122" s="1"/>
      <c r="X10122" s="1"/>
      <c r="Y10122" s="1"/>
      <c r="Z10122" s="1"/>
    </row>
    <row r="10123">
      <c r="A10123" s="2">
        <v>15.0</v>
      </c>
      <c r="B10123" s="2">
        <v>13.25</v>
      </c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  <c r="U10123" s="1"/>
      <c r="V10123" s="1"/>
      <c r="W10123" s="1"/>
      <c r="X10123" s="1"/>
      <c r="Y10123" s="1"/>
      <c r="Z10123" s="1"/>
    </row>
    <row r="10124">
      <c r="A10124" s="2">
        <v>30.0</v>
      </c>
      <c r="B10124" s="2">
        <v>27.45</v>
      </c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  <c r="U10124" s="1"/>
      <c r="V10124" s="1"/>
      <c r="W10124" s="1"/>
      <c r="X10124" s="1"/>
      <c r="Y10124" s="1"/>
      <c r="Z10124" s="1"/>
    </row>
    <row r="10125">
      <c r="A10125" s="2">
        <v>15.0</v>
      </c>
      <c r="B10125" s="2">
        <v>10.65</v>
      </c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  <c r="U10125" s="1"/>
      <c r="V10125" s="1"/>
      <c r="W10125" s="1"/>
      <c r="X10125" s="1"/>
      <c r="Y10125" s="1"/>
      <c r="Z10125" s="1"/>
    </row>
    <row r="10126">
      <c r="A10126" s="2">
        <v>15.0</v>
      </c>
      <c r="B10126" s="2">
        <v>9.65</v>
      </c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  <c r="U10126" s="1"/>
      <c r="V10126" s="1"/>
      <c r="W10126" s="1"/>
      <c r="X10126" s="1"/>
      <c r="Y10126" s="1"/>
      <c r="Z10126" s="1"/>
    </row>
    <row r="10127">
      <c r="A10127" s="2">
        <v>15.0</v>
      </c>
      <c r="B10127" s="2">
        <v>11.0</v>
      </c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  <c r="U10127" s="1"/>
      <c r="V10127" s="1"/>
      <c r="W10127" s="1"/>
      <c r="X10127" s="1"/>
      <c r="Y10127" s="1"/>
      <c r="Z10127" s="1"/>
    </row>
    <row r="10128">
      <c r="A10128" s="2">
        <v>60.0</v>
      </c>
      <c r="B10128" s="2">
        <v>38.45</v>
      </c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  <c r="U10128" s="1"/>
      <c r="V10128" s="1"/>
      <c r="W10128" s="1"/>
      <c r="X10128" s="1"/>
      <c r="Y10128" s="1"/>
      <c r="Z10128" s="1"/>
    </row>
    <row r="10129">
      <c r="A10129" s="2">
        <v>30.0</v>
      </c>
      <c r="B10129" s="2">
        <v>33.25</v>
      </c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  <c r="U10129" s="1"/>
      <c r="V10129" s="1"/>
      <c r="W10129" s="1"/>
      <c r="X10129" s="1"/>
      <c r="Y10129" s="1"/>
      <c r="Z10129" s="1"/>
    </row>
    <row r="10130">
      <c r="A10130" s="2">
        <v>15.0</v>
      </c>
      <c r="B10130" s="2">
        <v>10.05</v>
      </c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  <c r="U10130" s="1"/>
      <c r="V10130" s="1"/>
      <c r="W10130" s="1"/>
      <c r="X10130" s="1"/>
      <c r="Y10130" s="1"/>
      <c r="Z10130" s="1"/>
    </row>
    <row r="10131">
      <c r="A10131" s="2">
        <v>15.0</v>
      </c>
      <c r="B10131" s="2">
        <v>13.85</v>
      </c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  <c r="U10131" s="1"/>
      <c r="V10131" s="1"/>
      <c r="W10131" s="1"/>
      <c r="X10131" s="1"/>
      <c r="Y10131" s="1"/>
      <c r="Z10131" s="1"/>
    </row>
    <row r="10132">
      <c r="A10132" s="2">
        <v>15.0</v>
      </c>
      <c r="B10132" s="2">
        <v>8.75</v>
      </c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  <c r="U10132" s="1"/>
      <c r="V10132" s="1"/>
      <c r="W10132" s="1"/>
      <c r="X10132" s="1"/>
      <c r="Y10132" s="1"/>
      <c r="Z10132" s="1"/>
    </row>
    <row r="10133">
      <c r="A10133" s="2">
        <v>15.0</v>
      </c>
      <c r="B10133" s="2">
        <v>8.75</v>
      </c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  <c r="U10133" s="1"/>
      <c r="V10133" s="1"/>
      <c r="W10133" s="1"/>
      <c r="X10133" s="1"/>
      <c r="Y10133" s="1"/>
      <c r="Z10133" s="1"/>
    </row>
    <row r="10134">
      <c r="A10134" s="2">
        <v>15.0</v>
      </c>
      <c r="B10134" s="2">
        <v>12.85</v>
      </c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  <c r="U10134" s="1"/>
      <c r="V10134" s="1"/>
      <c r="W10134" s="1"/>
      <c r="X10134" s="1"/>
      <c r="Y10134" s="1"/>
      <c r="Z10134" s="1"/>
    </row>
    <row r="10135">
      <c r="A10135" s="2">
        <v>45.0</v>
      </c>
      <c r="B10135" s="2">
        <v>36.45</v>
      </c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  <c r="U10135" s="1"/>
      <c r="V10135" s="1"/>
      <c r="W10135" s="1"/>
      <c r="X10135" s="1"/>
      <c r="Y10135" s="1"/>
      <c r="Z10135" s="1"/>
    </row>
    <row r="10136">
      <c r="A10136" s="2">
        <v>30.0</v>
      </c>
      <c r="B10136" s="2">
        <v>35.85</v>
      </c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  <c r="U10136" s="1"/>
      <c r="V10136" s="1"/>
      <c r="W10136" s="1"/>
      <c r="X10136" s="1"/>
      <c r="Y10136" s="1"/>
      <c r="Z10136" s="1"/>
    </row>
    <row r="10137">
      <c r="A10137" s="2">
        <v>15.0</v>
      </c>
      <c r="B10137" s="2">
        <v>11.65</v>
      </c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  <c r="U10137" s="1"/>
      <c r="V10137" s="1"/>
      <c r="W10137" s="1"/>
      <c r="X10137" s="1"/>
      <c r="Y10137" s="1"/>
      <c r="Z10137" s="1"/>
    </row>
    <row r="10138">
      <c r="A10138" s="2">
        <v>15.0</v>
      </c>
      <c r="B10138" s="2">
        <v>16.45</v>
      </c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  <c r="U10138" s="1"/>
      <c r="V10138" s="1"/>
      <c r="W10138" s="1"/>
      <c r="X10138" s="1"/>
      <c r="Y10138" s="1"/>
      <c r="Z10138" s="1"/>
    </row>
    <row r="10139">
      <c r="A10139" s="2">
        <v>30.0</v>
      </c>
      <c r="B10139" s="2">
        <v>28.45</v>
      </c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1"/>
      <c r="T10139" s="1"/>
      <c r="U10139" s="1"/>
      <c r="V10139" s="1"/>
      <c r="W10139" s="1"/>
      <c r="X10139" s="1"/>
      <c r="Y10139" s="1"/>
      <c r="Z10139" s="1"/>
    </row>
    <row r="10140">
      <c r="A10140" s="2">
        <v>15.0</v>
      </c>
      <c r="B10140" s="2">
        <v>10.65</v>
      </c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1"/>
      <c r="T10140" s="1"/>
      <c r="U10140" s="1"/>
      <c r="V10140" s="1"/>
      <c r="W10140" s="1"/>
      <c r="X10140" s="1"/>
      <c r="Y10140" s="1"/>
      <c r="Z10140" s="1"/>
    </row>
    <row r="10141">
      <c r="A10141" s="2">
        <v>15.0</v>
      </c>
      <c r="B10141" s="2">
        <v>9.05</v>
      </c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  <c r="U10141" s="1"/>
      <c r="V10141" s="1"/>
      <c r="W10141" s="1"/>
      <c r="X10141" s="1"/>
      <c r="Y10141" s="1"/>
      <c r="Z10141" s="1"/>
    </row>
    <row r="10142">
      <c r="A10142" s="2">
        <v>30.0</v>
      </c>
      <c r="B10142" s="2">
        <v>36.05</v>
      </c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  <c r="U10142" s="1"/>
      <c r="V10142" s="1"/>
      <c r="W10142" s="1"/>
      <c r="X10142" s="1"/>
      <c r="Y10142" s="1"/>
      <c r="Z10142" s="1"/>
    </row>
    <row r="10143">
      <c r="A10143" s="2">
        <v>15.0</v>
      </c>
      <c r="B10143" s="2">
        <v>8.75</v>
      </c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  <c r="U10143" s="1"/>
      <c r="V10143" s="1"/>
      <c r="W10143" s="1"/>
      <c r="X10143" s="1"/>
      <c r="Y10143" s="1"/>
      <c r="Z10143" s="1"/>
    </row>
    <row r="10144">
      <c r="A10144" s="2">
        <v>45.0</v>
      </c>
      <c r="B10144" s="2">
        <v>37.45</v>
      </c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  <c r="U10144" s="1"/>
      <c r="V10144" s="1"/>
      <c r="W10144" s="1"/>
      <c r="X10144" s="1"/>
      <c r="Y10144" s="1"/>
      <c r="Z10144" s="1"/>
    </row>
    <row r="10145">
      <c r="A10145" s="2">
        <v>60.0</v>
      </c>
      <c r="B10145" s="2">
        <v>40.45</v>
      </c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  <c r="U10145" s="1"/>
      <c r="V10145" s="1"/>
      <c r="W10145" s="1"/>
      <c r="X10145" s="1"/>
      <c r="Y10145" s="1"/>
      <c r="Z10145" s="1"/>
    </row>
    <row r="10146">
      <c r="A10146" s="2">
        <v>15.0</v>
      </c>
      <c r="B10146" s="2">
        <v>8.65</v>
      </c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  <c r="U10146" s="1"/>
      <c r="V10146" s="1"/>
      <c r="W10146" s="1"/>
      <c r="X10146" s="1"/>
      <c r="Y10146" s="1"/>
      <c r="Z10146" s="1"/>
    </row>
    <row r="10147">
      <c r="A10147" s="2">
        <v>15.0</v>
      </c>
      <c r="B10147" s="2">
        <v>10.5</v>
      </c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  <c r="U10147" s="1"/>
      <c r="V10147" s="1"/>
      <c r="W10147" s="1"/>
      <c r="X10147" s="1"/>
      <c r="Y10147" s="1"/>
      <c r="Z10147" s="1"/>
    </row>
    <row r="10148">
      <c r="A10148" s="2">
        <v>15.0</v>
      </c>
      <c r="B10148" s="2">
        <v>12.0</v>
      </c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  <c r="U10148" s="1"/>
      <c r="V10148" s="1"/>
      <c r="W10148" s="1"/>
      <c r="X10148" s="1"/>
      <c r="Y10148" s="1"/>
      <c r="Z10148" s="1"/>
    </row>
    <row r="10149">
      <c r="A10149" s="2">
        <v>15.0</v>
      </c>
      <c r="B10149" s="2">
        <v>14.0</v>
      </c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  <c r="U10149" s="1"/>
      <c r="V10149" s="1"/>
      <c r="W10149" s="1"/>
      <c r="X10149" s="1"/>
      <c r="Y10149" s="1"/>
      <c r="Z10149" s="1"/>
    </row>
    <row r="10150">
      <c r="A10150" s="2">
        <v>15.0</v>
      </c>
      <c r="B10150" s="2">
        <v>10.45</v>
      </c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  <c r="U10150" s="1"/>
      <c r="V10150" s="1"/>
      <c r="W10150" s="1"/>
      <c r="X10150" s="1"/>
      <c r="Y10150" s="1"/>
      <c r="Z10150" s="1"/>
    </row>
    <row r="10151">
      <c r="A10151" s="2">
        <v>15.0</v>
      </c>
      <c r="B10151" s="2">
        <v>15.45</v>
      </c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  <c r="U10151" s="1"/>
      <c r="V10151" s="1"/>
      <c r="W10151" s="1"/>
      <c r="X10151" s="1"/>
      <c r="Y10151" s="1"/>
      <c r="Z10151" s="1"/>
    </row>
    <row r="10152">
      <c r="A10152" s="2">
        <v>45.0</v>
      </c>
      <c r="B10152" s="2">
        <v>42.5</v>
      </c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  <c r="U10152" s="1"/>
      <c r="V10152" s="1"/>
      <c r="W10152" s="1"/>
      <c r="X10152" s="1"/>
      <c r="Y10152" s="1"/>
      <c r="Z10152" s="1"/>
    </row>
    <row r="10153">
      <c r="A10153" s="2">
        <v>15.0</v>
      </c>
      <c r="B10153" s="2">
        <v>16.45</v>
      </c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  <c r="U10153" s="1"/>
      <c r="V10153" s="1"/>
      <c r="W10153" s="1"/>
      <c r="X10153" s="1"/>
      <c r="Y10153" s="1"/>
      <c r="Z10153" s="1"/>
    </row>
    <row r="10154">
      <c r="A10154" s="2">
        <v>30.0</v>
      </c>
      <c r="B10154" s="2">
        <v>22.65</v>
      </c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  <c r="U10154" s="1"/>
      <c r="V10154" s="1"/>
      <c r="W10154" s="1"/>
      <c r="X10154" s="1"/>
      <c r="Y10154" s="1"/>
      <c r="Z10154" s="1"/>
    </row>
    <row r="10155">
      <c r="A10155" s="2">
        <v>30.0</v>
      </c>
      <c r="B10155" s="2">
        <v>43.75</v>
      </c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  <c r="U10155" s="1"/>
      <c r="V10155" s="1"/>
      <c r="W10155" s="1"/>
      <c r="X10155" s="1"/>
      <c r="Y10155" s="1"/>
      <c r="Z10155" s="1"/>
    </row>
    <row r="10156">
      <c r="A10156" s="2">
        <v>15.0</v>
      </c>
      <c r="B10156" s="2">
        <v>9.05</v>
      </c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  <c r="U10156" s="1"/>
      <c r="V10156" s="1"/>
      <c r="W10156" s="1"/>
      <c r="X10156" s="1"/>
      <c r="Y10156" s="1"/>
      <c r="Z10156" s="1"/>
    </row>
    <row r="10157">
      <c r="A10157" s="2">
        <v>15.0</v>
      </c>
      <c r="B10157" s="2">
        <v>8.65</v>
      </c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  <c r="U10157" s="1"/>
      <c r="V10157" s="1"/>
      <c r="W10157" s="1"/>
      <c r="X10157" s="1"/>
      <c r="Y10157" s="1"/>
      <c r="Z10157" s="1"/>
    </row>
    <row r="10158">
      <c r="A10158" s="2">
        <v>30.0</v>
      </c>
      <c r="B10158" s="2">
        <v>35.85</v>
      </c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  <c r="V10158" s="1"/>
      <c r="W10158" s="1"/>
      <c r="X10158" s="1"/>
      <c r="Y10158" s="1"/>
      <c r="Z10158" s="1"/>
    </row>
    <row r="10159">
      <c r="A10159" s="2">
        <v>45.0</v>
      </c>
      <c r="B10159" s="2">
        <v>33.85</v>
      </c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  <c r="U10159" s="1"/>
      <c r="V10159" s="1"/>
      <c r="W10159" s="1"/>
      <c r="X10159" s="1"/>
      <c r="Y10159" s="1"/>
      <c r="Z10159" s="1"/>
    </row>
    <row r="10160">
      <c r="A10160" s="2">
        <v>30.0</v>
      </c>
      <c r="B10160" s="2">
        <v>32.85</v>
      </c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  <c r="U10160" s="1"/>
      <c r="V10160" s="1"/>
      <c r="W10160" s="1"/>
      <c r="X10160" s="1"/>
      <c r="Y10160" s="1"/>
      <c r="Z10160" s="1"/>
    </row>
    <row r="10161">
      <c r="A10161" s="2">
        <v>15.0</v>
      </c>
      <c r="B10161" s="2">
        <v>16.25</v>
      </c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1"/>
      <c r="T10161" s="1"/>
      <c r="U10161" s="1"/>
      <c r="V10161" s="1"/>
      <c r="W10161" s="1"/>
      <c r="X10161" s="1"/>
      <c r="Y10161" s="1"/>
      <c r="Z10161" s="1"/>
    </row>
    <row r="10162">
      <c r="A10162" s="2">
        <v>15.0</v>
      </c>
      <c r="B10162" s="2">
        <v>11.0</v>
      </c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1"/>
      <c r="T10162" s="1"/>
      <c r="U10162" s="1"/>
      <c r="V10162" s="1"/>
      <c r="W10162" s="1"/>
      <c r="X10162" s="1"/>
      <c r="Y10162" s="1"/>
      <c r="Z10162" s="1"/>
    </row>
    <row r="10163">
      <c r="A10163" s="2">
        <v>60.0</v>
      </c>
      <c r="B10163" s="2">
        <v>40.45</v>
      </c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  <c r="U10163" s="1"/>
      <c r="V10163" s="1"/>
      <c r="W10163" s="1"/>
      <c r="X10163" s="1"/>
      <c r="Y10163" s="1"/>
      <c r="Z10163" s="1"/>
    </row>
    <row r="10164">
      <c r="A10164" s="2">
        <v>15.0</v>
      </c>
      <c r="B10164" s="2">
        <v>11.5</v>
      </c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  <c r="U10164" s="1"/>
      <c r="V10164" s="1"/>
      <c r="W10164" s="1"/>
      <c r="X10164" s="1"/>
      <c r="Y10164" s="1"/>
      <c r="Z10164" s="1"/>
    </row>
    <row r="10165">
      <c r="A10165" s="2">
        <v>15.0</v>
      </c>
      <c r="B10165" s="2">
        <v>10.75</v>
      </c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  <c r="V10165" s="1"/>
      <c r="W10165" s="1"/>
      <c r="X10165" s="1"/>
      <c r="Y10165" s="1"/>
      <c r="Z10165" s="1"/>
    </row>
    <row r="10166">
      <c r="A10166" s="2">
        <v>15.0</v>
      </c>
      <c r="B10166" s="2">
        <v>21.65</v>
      </c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  <c r="U10166" s="1"/>
      <c r="V10166" s="1"/>
      <c r="W10166" s="1"/>
      <c r="X10166" s="1"/>
      <c r="Y10166" s="1"/>
      <c r="Z10166" s="1"/>
    </row>
    <row r="10167">
      <c r="A10167" s="2">
        <v>15.0</v>
      </c>
      <c r="B10167" s="2">
        <v>9.65</v>
      </c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  <c r="U10167" s="1"/>
      <c r="V10167" s="1"/>
      <c r="W10167" s="1"/>
      <c r="X10167" s="1"/>
      <c r="Y10167" s="1"/>
      <c r="Z10167" s="1"/>
    </row>
    <row r="10168">
      <c r="A10168" s="2">
        <v>15.0</v>
      </c>
      <c r="B10168" s="2">
        <v>10.85</v>
      </c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  <c r="U10168" s="1"/>
      <c r="V10168" s="1"/>
      <c r="W10168" s="1"/>
      <c r="X10168" s="1"/>
      <c r="Y10168" s="1"/>
      <c r="Z10168" s="1"/>
    </row>
    <row r="10169">
      <c r="A10169" s="2">
        <v>45.0</v>
      </c>
      <c r="B10169" s="2">
        <v>20.65</v>
      </c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  <c r="U10169" s="1"/>
      <c r="V10169" s="1"/>
      <c r="W10169" s="1"/>
      <c r="X10169" s="1"/>
      <c r="Y10169" s="1"/>
      <c r="Z10169" s="1"/>
    </row>
    <row r="10170">
      <c r="A10170" s="2">
        <v>75.0</v>
      </c>
      <c r="B10170" s="2">
        <v>54.75</v>
      </c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  <c r="U10170" s="1"/>
      <c r="V10170" s="1"/>
      <c r="W10170" s="1"/>
      <c r="X10170" s="1"/>
      <c r="Y10170" s="1"/>
      <c r="Z10170" s="1"/>
    </row>
    <row r="10171">
      <c r="A10171" s="2">
        <v>15.0</v>
      </c>
      <c r="B10171" s="2">
        <v>9.65</v>
      </c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  <c r="U10171" s="1"/>
      <c r="V10171" s="1"/>
      <c r="W10171" s="1"/>
      <c r="X10171" s="1"/>
      <c r="Y10171" s="1"/>
      <c r="Z10171" s="1"/>
    </row>
    <row r="10172">
      <c r="A10172" s="2">
        <v>15.0</v>
      </c>
      <c r="B10172" s="2">
        <v>9.25</v>
      </c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  <c r="U10172" s="1"/>
      <c r="V10172" s="1"/>
      <c r="W10172" s="1"/>
      <c r="X10172" s="1"/>
      <c r="Y10172" s="1"/>
      <c r="Z10172" s="1"/>
    </row>
    <row r="10173">
      <c r="A10173" s="2">
        <v>15.0</v>
      </c>
      <c r="B10173" s="2">
        <v>11.75</v>
      </c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  <c r="U10173" s="1"/>
      <c r="V10173" s="1"/>
      <c r="W10173" s="1"/>
      <c r="X10173" s="1"/>
      <c r="Y10173" s="1"/>
      <c r="Z10173" s="1"/>
    </row>
    <row r="10174">
      <c r="A10174" s="2">
        <v>15.0</v>
      </c>
      <c r="B10174" s="2">
        <v>15.75</v>
      </c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  <c r="U10174" s="1"/>
      <c r="V10174" s="1"/>
      <c r="W10174" s="1"/>
      <c r="X10174" s="1"/>
      <c r="Y10174" s="1"/>
      <c r="Z10174" s="1"/>
    </row>
    <row r="10175">
      <c r="A10175" s="2">
        <v>15.0</v>
      </c>
      <c r="B10175" s="2">
        <v>9.25</v>
      </c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  <c r="U10175" s="1"/>
      <c r="V10175" s="1"/>
      <c r="W10175" s="1"/>
      <c r="X10175" s="1"/>
      <c r="Y10175" s="1"/>
      <c r="Z10175" s="1"/>
    </row>
    <row r="10176">
      <c r="A10176" s="2">
        <v>15.0</v>
      </c>
      <c r="B10176" s="2">
        <v>10.0</v>
      </c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  <c r="U10176" s="1"/>
      <c r="V10176" s="1"/>
      <c r="W10176" s="1"/>
      <c r="X10176" s="1"/>
      <c r="Y10176" s="1"/>
      <c r="Z10176" s="1"/>
    </row>
    <row r="10177">
      <c r="A10177" s="2">
        <v>30.0</v>
      </c>
      <c r="B10177" s="2">
        <v>46.25</v>
      </c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  <c r="U10177" s="1"/>
      <c r="V10177" s="1"/>
      <c r="W10177" s="1"/>
      <c r="X10177" s="1"/>
      <c r="Y10177" s="1"/>
      <c r="Z10177" s="1"/>
    </row>
    <row r="10178">
      <c r="A10178" s="2">
        <v>30.0</v>
      </c>
      <c r="B10178" s="2">
        <v>21.0</v>
      </c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  <c r="U10178" s="1"/>
      <c r="V10178" s="1"/>
      <c r="W10178" s="1"/>
      <c r="X10178" s="1"/>
      <c r="Y10178" s="1"/>
      <c r="Z10178" s="1"/>
    </row>
    <row r="10179">
      <c r="A10179" s="2">
        <v>15.0</v>
      </c>
      <c r="B10179" s="2">
        <v>10.25</v>
      </c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  <c r="U10179" s="1"/>
      <c r="V10179" s="1"/>
      <c r="W10179" s="1"/>
      <c r="X10179" s="1"/>
      <c r="Y10179" s="1"/>
      <c r="Z10179" s="1"/>
    </row>
    <row r="10180">
      <c r="A10180" s="2">
        <v>30.0</v>
      </c>
      <c r="B10180" s="2">
        <v>37.05</v>
      </c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  <c r="U10180" s="1"/>
      <c r="V10180" s="1"/>
      <c r="W10180" s="1"/>
      <c r="X10180" s="1"/>
      <c r="Y10180" s="1"/>
      <c r="Z10180" s="1"/>
    </row>
    <row r="10181">
      <c r="A10181" s="2">
        <v>15.0</v>
      </c>
      <c r="B10181" s="2">
        <v>10.65</v>
      </c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  <c r="U10181" s="1"/>
      <c r="V10181" s="1"/>
      <c r="W10181" s="1"/>
      <c r="X10181" s="1"/>
      <c r="Y10181" s="1"/>
      <c r="Z10181" s="1"/>
    </row>
    <row r="10182">
      <c r="A10182" s="2">
        <v>45.0</v>
      </c>
      <c r="B10182" s="2">
        <v>45.75</v>
      </c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  <c r="U10182" s="1"/>
      <c r="V10182" s="1"/>
      <c r="W10182" s="1"/>
      <c r="X10182" s="1"/>
      <c r="Y10182" s="1"/>
      <c r="Z10182" s="1"/>
    </row>
    <row r="10183">
      <c r="A10183" s="2">
        <v>30.0</v>
      </c>
      <c r="B10183" s="2">
        <v>18.25</v>
      </c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1"/>
      <c r="T10183" s="1"/>
      <c r="U10183" s="1"/>
      <c r="V10183" s="1"/>
      <c r="W10183" s="1"/>
      <c r="X10183" s="1"/>
      <c r="Y10183" s="1"/>
      <c r="Z10183" s="1"/>
    </row>
    <row r="10184">
      <c r="A10184" s="2">
        <v>15.0</v>
      </c>
      <c r="B10184" s="2">
        <v>9.25</v>
      </c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1"/>
      <c r="T10184" s="1"/>
      <c r="U10184" s="1"/>
      <c r="V10184" s="1"/>
      <c r="W10184" s="1"/>
      <c r="X10184" s="1"/>
      <c r="Y10184" s="1"/>
      <c r="Z10184" s="1"/>
    </row>
    <row r="10185">
      <c r="A10185" s="2">
        <v>30.0</v>
      </c>
      <c r="B10185" s="2">
        <v>43.75</v>
      </c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  <c r="U10185" s="1"/>
      <c r="V10185" s="1"/>
      <c r="W10185" s="1"/>
      <c r="X10185" s="1"/>
      <c r="Y10185" s="1"/>
      <c r="Z10185" s="1"/>
    </row>
    <row r="10186">
      <c r="A10186" s="2">
        <v>45.0</v>
      </c>
      <c r="B10186" s="2">
        <v>43.25</v>
      </c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  <c r="U10186" s="1"/>
      <c r="V10186" s="1"/>
      <c r="W10186" s="1"/>
      <c r="X10186" s="1"/>
      <c r="Y10186" s="1"/>
      <c r="Z10186" s="1"/>
    </row>
    <row r="10187">
      <c r="A10187" s="2">
        <v>15.0</v>
      </c>
      <c r="B10187" s="2">
        <v>9.25</v>
      </c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  <c r="U10187" s="1"/>
      <c r="V10187" s="1"/>
      <c r="W10187" s="1"/>
      <c r="X10187" s="1"/>
      <c r="Y10187" s="1"/>
      <c r="Z10187" s="1"/>
    </row>
    <row r="10188">
      <c r="A10188" s="2">
        <v>30.0</v>
      </c>
      <c r="B10188" s="2">
        <v>34.45</v>
      </c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  <c r="U10188" s="1"/>
      <c r="V10188" s="1"/>
      <c r="W10188" s="1"/>
      <c r="X10188" s="1"/>
      <c r="Y10188" s="1"/>
      <c r="Z10188" s="1"/>
    </row>
    <row r="10189">
      <c r="A10189" s="2">
        <v>15.0</v>
      </c>
      <c r="B10189" s="2">
        <v>18.65</v>
      </c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  <c r="U10189" s="1"/>
      <c r="V10189" s="1"/>
      <c r="W10189" s="1"/>
      <c r="X10189" s="1"/>
      <c r="Y10189" s="1"/>
      <c r="Z10189" s="1"/>
    </row>
    <row r="10190">
      <c r="A10190" s="2">
        <v>15.0</v>
      </c>
      <c r="B10190" s="2">
        <v>9.25</v>
      </c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  <c r="U10190" s="1"/>
      <c r="V10190" s="1"/>
      <c r="W10190" s="1"/>
      <c r="X10190" s="1"/>
      <c r="Y10190" s="1"/>
      <c r="Z10190" s="1"/>
    </row>
    <row r="10191">
      <c r="A10191" s="2">
        <v>30.0</v>
      </c>
      <c r="B10191" s="2">
        <v>19.5</v>
      </c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  <c r="U10191" s="1"/>
      <c r="V10191" s="1"/>
      <c r="W10191" s="1"/>
      <c r="X10191" s="1"/>
      <c r="Y10191" s="1"/>
      <c r="Z10191" s="1"/>
    </row>
    <row r="10192">
      <c r="A10192" s="2">
        <v>15.0</v>
      </c>
      <c r="B10192" s="2">
        <v>9.05</v>
      </c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  <c r="U10192" s="1"/>
      <c r="V10192" s="1"/>
      <c r="W10192" s="1"/>
      <c r="X10192" s="1"/>
      <c r="Y10192" s="1"/>
      <c r="Z10192" s="1"/>
    </row>
    <row r="10193">
      <c r="A10193" s="2">
        <v>15.0</v>
      </c>
      <c r="B10193" s="2">
        <v>11.0</v>
      </c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  <c r="U10193" s="1"/>
      <c r="V10193" s="1"/>
      <c r="W10193" s="1"/>
      <c r="X10193" s="1"/>
      <c r="Y10193" s="1"/>
      <c r="Z10193" s="1"/>
    </row>
    <row r="10194">
      <c r="A10194" s="2">
        <v>30.0</v>
      </c>
      <c r="B10194" s="2">
        <v>16.25</v>
      </c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  <c r="U10194" s="1"/>
      <c r="V10194" s="1"/>
      <c r="W10194" s="1"/>
      <c r="X10194" s="1"/>
      <c r="Y10194" s="1"/>
      <c r="Z10194" s="1"/>
    </row>
    <row r="10195">
      <c r="A10195" s="2">
        <v>15.0</v>
      </c>
      <c r="B10195" s="2">
        <v>12.85</v>
      </c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  <c r="U10195" s="1"/>
      <c r="V10195" s="1"/>
      <c r="W10195" s="1"/>
      <c r="X10195" s="1"/>
      <c r="Y10195" s="1"/>
      <c r="Z10195" s="1"/>
    </row>
    <row r="10196">
      <c r="A10196" s="2">
        <v>30.0</v>
      </c>
      <c r="B10196" s="2">
        <v>37.75</v>
      </c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  <c r="U10196" s="1"/>
      <c r="V10196" s="1"/>
      <c r="W10196" s="1"/>
      <c r="X10196" s="1"/>
      <c r="Y10196" s="1"/>
      <c r="Z10196" s="1"/>
    </row>
    <row r="10197">
      <c r="A10197" s="2">
        <v>30.0</v>
      </c>
      <c r="B10197" s="2">
        <v>35.85</v>
      </c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  <c r="V10197" s="1"/>
      <c r="W10197" s="1"/>
      <c r="X10197" s="1"/>
      <c r="Y10197" s="1"/>
      <c r="Z10197" s="1"/>
    </row>
    <row r="10198">
      <c r="A10198" s="2">
        <v>15.0</v>
      </c>
      <c r="B10198" s="2">
        <v>10.0</v>
      </c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  <c r="U10198" s="1"/>
      <c r="V10198" s="1"/>
      <c r="W10198" s="1"/>
      <c r="X10198" s="1"/>
      <c r="Y10198" s="1"/>
      <c r="Z10198" s="1"/>
    </row>
    <row r="10199">
      <c r="A10199" s="2">
        <v>45.0</v>
      </c>
      <c r="B10199" s="2">
        <v>39.05</v>
      </c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  <c r="U10199" s="1"/>
      <c r="V10199" s="1"/>
      <c r="W10199" s="1"/>
      <c r="X10199" s="1"/>
      <c r="Y10199" s="1"/>
      <c r="Z10199" s="1"/>
    </row>
    <row r="10200">
      <c r="A10200" s="2">
        <v>15.0</v>
      </c>
      <c r="B10200" s="2">
        <v>10.45</v>
      </c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  <c r="V10200" s="1"/>
      <c r="W10200" s="1"/>
      <c r="X10200" s="1"/>
      <c r="Y10200" s="1"/>
      <c r="Z10200" s="1"/>
    </row>
    <row r="10201">
      <c r="A10201" s="2">
        <v>30.0</v>
      </c>
      <c r="B10201" s="2">
        <v>43.0</v>
      </c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  <c r="U10201" s="1"/>
      <c r="V10201" s="1"/>
      <c r="W10201" s="1"/>
      <c r="X10201" s="1"/>
      <c r="Y10201" s="1"/>
      <c r="Z10201" s="1"/>
    </row>
    <row r="10202">
      <c r="A10202" s="2">
        <v>15.0</v>
      </c>
      <c r="B10202" s="2">
        <v>10.75</v>
      </c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  <c r="U10202" s="1"/>
      <c r="V10202" s="1"/>
      <c r="W10202" s="1"/>
      <c r="X10202" s="1"/>
      <c r="Y10202" s="1"/>
      <c r="Z10202" s="1"/>
    </row>
    <row r="10203">
      <c r="A10203" s="2">
        <v>30.0</v>
      </c>
      <c r="B10203" s="2">
        <v>44.5</v>
      </c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  <c r="U10203" s="1"/>
      <c r="V10203" s="1"/>
      <c r="W10203" s="1"/>
      <c r="X10203" s="1"/>
      <c r="Y10203" s="1"/>
      <c r="Z10203" s="1"/>
    </row>
    <row r="10204">
      <c r="A10204" s="2">
        <v>15.0</v>
      </c>
      <c r="B10204" s="2">
        <v>10.65</v>
      </c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  <c r="U10204" s="1"/>
      <c r="V10204" s="1"/>
      <c r="W10204" s="1"/>
      <c r="X10204" s="1"/>
      <c r="Y10204" s="1"/>
      <c r="Z10204" s="1"/>
    </row>
    <row r="10205">
      <c r="A10205" s="2">
        <v>15.0</v>
      </c>
      <c r="B10205" s="2">
        <v>10.05</v>
      </c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1"/>
      <c r="T10205" s="1"/>
      <c r="U10205" s="1"/>
      <c r="V10205" s="1"/>
      <c r="W10205" s="1"/>
      <c r="X10205" s="1"/>
      <c r="Y10205" s="1"/>
      <c r="Z10205" s="1"/>
    </row>
    <row r="10206">
      <c r="A10206" s="2">
        <v>15.0</v>
      </c>
      <c r="B10206" s="2">
        <v>9.25</v>
      </c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1"/>
      <c r="T10206" s="1"/>
      <c r="U10206" s="1"/>
      <c r="V10206" s="1"/>
      <c r="W10206" s="1"/>
      <c r="X10206" s="1"/>
      <c r="Y10206" s="1"/>
      <c r="Z10206" s="1"/>
    </row>
    <row r="10207">
      <c r="A10207" s="2">
        <v>15.0</v>
      </c>
      <c r="B10207" s="2">
        <v>9.85</v>
      </c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  <c r="V10207" s="1"/>
      <c r="W10207" s="1"/>
      <c r="X10207" s="1"/>
      <c r="Y10207" s="1"/>
      <c r="Z10207" s="1"/>
    </row>
    <row r="10208">
      <c r="A10208" s="2">
        <v>15.0</v>
      </c>
      <c r="B10208" s="2">
        <v>14.25</v>
      </c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  <c r="U10208" s="1"/>
      <c r="V10208" s="1"/>
      <c r="W10208" s="1"/>
      <c r="X10208" s="1"/>
      <c r="Y10208" s="1"/>
      <c r="Z10208" s="1"/>
    </row>
    <row r="10209">
      <c r="A10209" s="2">
        <v>30.0</v>
      </c>
      <c r="B10209" s="2">
        <v>46.0</v>
      </c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  <c r="U10209" s="1"/>
      <c r="V10209" s="1"/>
      <c r="W10209" s="1"/>
      <c r="X10209" s="1"/>
      <c r="Y10209" s="1"/>
      <c r="Z10209" s="1"/>
    </row>
    <row r="10210">
      <c r="A10210" s="2">
        <v>15.0</v>
      </c>
      <c r="B10210" s="2">
        <v>11.25</v>
      </c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  <c r="U10210" s="1"/>
      <c r="V10210" s="1"/>
      <c r="W10210" s="1"/>
      <c r="X10210" s="1"/>
      <c r="Y10210" s="1"/>
      <c r="Z10210" s="1"/>
    </row>
    <row r="10211">
      <c r="A10211" s="2">
        <v>30.0</v>
      </c>
      <c r="B10211" s="2">
        <v>41.5</v>
      </c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  <c r="U10211" s="1"/>
      <c r="V10211" s="1"/>
      <c r="W10211" s="1"/>
      <c r="X10211" s="1"/>
      <c r="Y10211" s="1"/>
      <c r="Z10211" s="1"/>
    </row>
    <row r="10212">
      <c r="A10212" s="2">
        <v>15.0</v>
      </c>
      <c r="B10212" s="2">
        <v>11.05</v>
      </c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  <c r="U10212" s="1"/>
      <c r="V10212" s="1"/>
      <c r="W10212" s="1"/>
      <c r="X10212" s="1"/>
      <c r="Y10212" s="1"/>
      <c r="Z10212" s="1"/>
    </row>
    <row r="10213">
      <c r="A10213" s="2">
        <v>15.0</v>
      </c>
      <c r="B10213" s="2">
        <v>12.65</v>
      </c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  <c r="U10213" s="1"/>
      <c r="V10213" s="1"/>
      <c r="W10213" s="1"/>
      <c r="X10213" s="1"/>
      <c r="Y10213" s="1"/>
      <c r="Z10213" s="1"/>
    </row>
    <row r="10214">
      <c r="A10214" s="2">
        <v>15.0</v>
      </c>
      <c r="B10214" s="2">
        <v>12.25</v>
      </c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  <c r="U10214" s="1"/>
      <c r="V10214" s="1"/>
      <c r="W10214" s="1"/>
      <c r="X10214" s="1"/>
      <c r="Y10214" s="1"/>
      <c r="Z10214" s="1"/>
    </row>
    <row r="10215">
      <c r="A10215" s="2">
        <v>15.0</v>
      </c>
      <c r="B10215" s="2">
        <v>10.25</v>
      </c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  <c r="U10215" s="1"/>
      <c r="V10215" s="1"/>
      <c r="W10215" s="1"/>
      <c r="X10215" s="1"/>
      <c r="Y10215" s="1"/>
      <c r="Z10215" s="1"/>
    </row>
    <row r="10216">
      <c r="A10216" s="2">
        <v>15.0</v>
      </c>
      <c r="B10216" s="2">
        <v>15.0</v>
      </c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  <c r="U10216" s="1"/>
      <c r="V10216" s="1"/>
      <c r="W10216" s="1"/>
      <c r="X10216" s="1"/>
      <c r="Y10216" s="1"/>
      <c r="Z10216" s="1"/>
    </row>
    <row r="10217">
      <c r="A10217" s="2">
        <v>30.0</v>
      </c>
      <c r="B10217" s="2">
        <v>38.45</v>
      </c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  <c r="U10217" s="1"/>
      <c r="V10217" s="1"/>
      <c r="W10217" s="1"/>
      <c r="X10217" s="1"/>
      <c r="Y10217" s="1"/>
      <c r="Z10217" s="1"/>
    </row>
    <row r="10218">
      <c r="A10218" s="2">
        <v>15.0</v>
      </c>
      <c r="B10218" s="2">
        <v>11.5</v>
      </c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  <c r="U10218" s="1"/>
      <c r="V10218" s="1"/>
      <c r="W10218" s="1"/>
      <c r="X10218" s="1"/>
      <c r="Y10218" s="1"/>
      <c r="Z10218" s="1"/>
    </row>
    <row r="10219">
      <c r="A10219" s="2">
        <v>15.0</v>
      </c>
      <c r="B10219" s="2">
        <v>11.85</v>
      </c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  <c r="U10219" s="1"/>
      <c r="V10219" s="1"/>
      <c r="W10219" s="1"/>
      <c r="X10219" s="1"/>
      <c r="Y10219" s="1"/>
      <c r="Z10219" s="1"/>
    </row>
    <row r="10220">
      <c r="A10220" s="2">
        <v>15.0</v>
      </c>
      <c r="B10220" s="2">
        <v>10.25</v>
      </c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  <c r="U10220" s="1"/>
      <c r="V10220" s="1"/>
      <c r="W10220" s="1"/>
      <c r="X10220" s="1"/>
      <c r="Y10220" s="1"/>
      <c r="Z10220" s="1"/>
    </row>
    <row r="10221">
      <c r="A10221" s="2">
        <v>15.0</v>
      </c>
      <c r="B10221" s="2">
        <v>10.0</v>
      </c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  <c r="U10221" s="1"/>
      <c r="V10221" s="1"/>
      <c r="W10221" s="1"/>
      <c r="X10221" s="1"/>
      <c r="Y10221" s="1"/>
      <c r="Z10221" s="1"/>
    </row>
    <row r="10222">
      <c r="A10222" s="2">
        <v>30.0</v>
      </c>
      <c r="B10222" s="2">
        <v>33.65</v>
      </c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  <c r="V10222" s="1"/>
      <c r="W10222" s="1"/>
      <c r="X10222" s="1"/>
      <c r="Y10222" s="1"/>
      <c r="Z10222" s="1"/>
    </row>
    <row r="10223">
      <c r="A10223" s="2">
        <v>15.0</v>
      </c>
      <c r="B10223" s="2">
        <v>8.5</v>
      </c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  <c r="U10223" s="1"/>
      <c r="V10223" s="1"/>
      <c r="W10223" s="1"/>
      <c r="X10223" s="1"/>
      <c r="Y10223" s="1"/>
      <c r="Z10223" s="1"/>
    </row>
    <row r="10224">
      <c r="A10224" s="2">
        <v>15.0</v>
      </c>
      <c r="B10224" s="2">
        <v>10.0</v>
      </c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  <c r="U10224" s="1"/>
      <c r="V10224" s="1"/>
      <c r="W10224" s="1"/>
      <c r="X10224" s="1"/>
      <c r="Y10224" s="1"/>
      <c r="Z10224" s="1"/>
    </row>
    <row r="10225">
      <c r="A10225" s="2">
        <v>15.0</v>
      </c>
      <c r="B10225" s="2">
        <v>11.25</v>
      </c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  <c r="U10225" s="1"/>
      <c r="V10225" s="1"/>
      <c r="W10225" s="1"/>
      <c r="X10225" s="1"/>
      <c r="Y10225" s="1"/>
      <c r="Z10225" s="1"/>
    </row>
    <row r="10226">
      <c r="A10226" s="2">
        <v>15.0</v>
      </c>
      <c r="B10226" s="2">
        <v>11.25</v>
      </c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  <c r="T10226" s="1"/>
      <c r="U10226" s="1"/>
      <c r="V10226" s="1"/>
      <c r="W10226" s="1"/>
      <c r="X10226" s="1"/>
      <c r="Y10226" s="1"/>
      <c r="Z10226" s="1"/>
    </row>
    <row r="10227">
      <c r="A10227" s="2">
        <v>15.0</v>
      </c>
      <c r="B10227" s="2">
        <v>12.25</v>
      </c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1"/>
      <c r="T10227" s="1"/>
      <c r="U10227" s="1"/>
      <c r="V10227" s="1"/>
      <c r="W10227" s="1"/>
      <c r="X10227" s="1"/>
      <c r="Y10227" s="1"/>
      <c r="Z10227" s="1"/>
    </row>
    <row r="10228">
      <c r="A10228" s="2">
        <v>15.0</v>
      </c>
      <c r="B10228" s="2">
        <v>14.45</v>
      </c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1"/>
      <c r="T10228" s="1"/>
      <c r="U10228" s="1"/>
      <c r="V10228" s="1"/>
      <c r="W10228" s="1"/>
      <c r="X10228" s="1"/>
      <c r="Y10228" s="1"/>
      <c r="Z10228" s="1"/>
    </row>
    <row r="10229">
      <c r="A10229" s="2">
        <v>30.0</v>
      </c>
      <c r="B10229" s="2">
        <v>43.0</v>
      </c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  <c r="U10229" s="1"/>
      <c r="V10229" s="1"/>
      <c r="W10229" s="1"/>
      <c r="X10229" s="1"/>
      <c r="Y10229" s="1"/>
      <c r="Z10229" s="1"/>
    </row>
    <row r="10230">
      <c r="A10230" s="2">
        <v>15.0</v>
      </c>
      <c r="B10230" s="2">
        <v>17.0</v>
      </c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  <c r="U10230" s="1"/>
      <c r="V10230" s="1"/>
      <c r="W10230" s="1"/>
      <c r="X10230" s="1"/>
      <c r="Y10230" s="1"/>
      <c r="Z10230" s="1"/>
    </row>
    <row r="10231">
      <c r="A10231" s="2">
        <v>15.0</v>
      </c>
      <c r="B10231" s="2">
        <v>13.85</v>
      </c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  <c r="U10231" s="1"/>
      <c r="V10231" s="1"/>
      <c r="W10231" s="1"/>
      <c r="X10231" s="1"/>
      <c r="Y10231" s="1"/>
      <c r="Z10231" s="1"/>
    </row>
    <row r="10232">
      <c r="A10232" s="2">
        <v>15.0</v>
      </c>
      <c r="B10232" s="2">
        <v>8.65</v>
      </c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  <c r="U10232" s="1"/>
      <c r="V10232" s="1"/>
      <c r="W10232" s="1"/>
      <c r="X10232" s="1"/>
      <c r="Y10232" s="1"/>
      <c r="Z10232" s="1"/>
    </row>
    <row r="10233">
      <c r="A10233" s="2">
        <v>15.0</v>
      </c>
      <c r="B10233" s="2">
        <v>16.25</v>
      </c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  <c r="U10233" s="1"/>
      <c r="V10233" s="1"/>
      <c r="W10233" s="1"/>
      <c r="X10233" s="1"/>
      <c r="Y10233" s="1"/>
      <c r="Z10233" s="1"/>
    </row>
    <row r="10234">
      <c r="A10234" s="2">
        <v>30.0</v>
      </c>
      <c r="B10234" s="2">
        <v>44.25</v>
      </c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  <c r="U10234" s="1"/>
      <c r="V10234" s="1"/>
      <c r="W10234" s="1"/>
      <c r="X10234" s="1"/>
      <c r="Y10234" s="1"/>
      <c r="Z10234" s="1"/>
    </row>
    <row r="10235">
      <c r="A10235" s="2">
        <v>15.0</v>
      </c>
      <c r="B10235" s="2">
        <v>9.45</v>
      </c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  <c r="U10235" s="1"/>
      <c r="V10235" s="1"/>
      <c r="W10235" s="1"/>
      <c r="X10235" s="1"/>
      <c r="Y10235" s="1"/>
      <c r="Z10235" s="1"/>
    </row>
    <row r="10236">
      <c r="A10236" s="2">
        <v>15.0</v>
      </c>
      <c r="B10236" s="2">
        <v>10.0</v>
      </c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  <c r="U10236" s="1"/>
      <c r="V10236" s="1"/>
      <c r="W10236" s="1"/>
      <c r="X10236" s="1"/>
      <c r="Y10236" s="1"/>
      <c r="Z10236" s="1"/>
    </row>
    <row r="10237">
      <c r="A10237" s="2">
        <v>30.0</v>
      </c>
      <c r="B10237" s="2">
        <v>29.45</v>
      </c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  <c r="U10237" s="1"/>
      <c r="V10237" s="1"/>
      <c r="W10237" s="1"/>
      <c r="X10237" s="1"/>
      <c r="Y10237" s="1"/>
      <c r="Z10237" s="1"/>
    </row>
    <row r="10238">
      <c r="A10238" s="2">
        <v>15.0</v>
      </c>
      <c r="B10238" s="2">
        <v>8.75</v>
      </c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  <c r="U10238" s="1"/>
      <c r="V10238" s="1"/>
      <c r="W10238" s="1"/>
      <c r="X10238" s="1"/>
      <c r="Y10238" s="1"/>
      <c r="Z10238" s="1"/>
    </row>
    <row r="10239">
      <c r="A10239" s="2">
        <v>15.0</v>
      </c>
      <c r="B10239" s="2">
        <v>16.65</v>
      </c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  <c r="U10239" s="1"/>
      <c r="V10239" s="1"/>
      <c r="W10239" s="1"/>
      <c r="X10239" s="1"/>
      <c r="Y10239" s="1"/>
      <c r="Z10239" s="1"/>
    </row>
    <row r="10240">
      <c r="A10240" s="2">
        <v>15.0</v>
      </c>
      <c r="B10240" s="2">
        <v>17.5</v>
      </c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  <c r="U10240" s="1"/>
      <c r="V10240" s="1"/>
      <c r="W10240" s="1"/>
      <c r="X10240" s="1"/>
      <c r="Y10240" s="1"/>
      <c r="Z10240" s="1"/>
    </row>
    <row r="10241">
      <c r="A10241" s="2">
        <v>60.0</v>
      </c>
      <c r="B10241" s="2">
        <v>39.45</v>
      </c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  <c r="U10241" s="1"/>
      <c r="V10241" s="1"/>
      <c r="W10241" s="1"/>
      <c r="X10241" s="1"/>
      <c r="Y10241" s="1"/>
      <c r="Z10241" s="1"/>
    </row>
    <row r="10242">
      <c r="A10242" s="2">
        <v>15.0</v>
      </c>
      <c r="B10242" s="2">
        <v>9.25</v>
      </c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  <c r="U10242" s="1"/>
      <c r="V10242" s="1"/>
      <c r="W10242" s="1"/>
      <c r="X10242" s="1"/>
      <c r="Y10242" s="1"/>
      <c r="Z10242" s="1"/>
    </row>
    <row r="10243">
      <c r="A10243" s="2">
        <v>15.0</v>
      </c>
      <c r="B10243" s="2">
        <v>13.25</v>
      </c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  <c r="U10243" s="1"/>
      <c r="V10243" s="1"/>
      <c r="W10243" s="1"/>
      <c r="X10243" s="1"/>
      <c r="Y10243" s="1"/>
      <c r="Z10243" s="1"/>
    </row>
    <row r="10244">
      <c r="A10244" s="2">
        <v>30.0</v>
      </c>
      <c r="B10244" s="2">
        <v>28.85</v>
      </c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  <c r="U10244" s="1"/>
      <c r="V10244" s="1"/>
      <c r="W10244" s="1"/>
      <c r="X10244" s="1"/>
      <c r="Y10244" s="1"/>
      <c r="Z10244" s="1"/>
    </row>
    <row r="10245">
      <c r="A10245" s="2">
        <v>15.0</v>
      </c>
      <c r="B10245" s="2">
        <v>9.85</v>
      </c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  <c r="U10245" s="1"/>
      <c r="V10245" s="1"/>
      <c r="W10245" s="1"/>
      <c r="X10245" s="1"/>
      <c r="Y10245" s="1"/>
      <c r="Z10245" s="1"/>
    </row>
    <row r="10246">
      <c r="A10246" s="2">
        <v>30.0</v>
      </c>
      <c r="B10246" s="2">
        <v>37.65</v>
      </c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  <c r="U10246" s="1"/>
      <c r="V10246" s="1"/>
      <c r="W10246" s="1"/>
      <c r="X10246" s="1"/>
      <c r="Y10246" s="1"/>
      <c r="Z10246" s="1"/>
    </row>
    <row r="10247">
      <c r="A10247" s="2">
        <v>15.0</v>
      </c>
      <c r="B10247" s="2">
        <v>10.45</v>
      </c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  <c r="U10247" s="1"/>
      <c r="V10247" s="1"/>
      <c r="W10247" s="1"/>
      <c r="X10247" s="1"/>
      <c r="Y10247" s="1"/>
      <c r="Z10247" s="1"/>
    </row>
    <row r="10248">
      <c r="A10248" s="2">
        <v>15.0</v>
      </c>
      <c r="B10248" s="2">
        <v>10.25</v>
      </c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1"/>
      <c r="P10248" s="1"/>
      <c r="Q10248" s="1"/>
      <c r="R10248" s="1"/>
      <c r="S10248" s="1"/>
      <c r="T10248" s="1"/>
      <c r="U10248" s="1"/>
      <c r="V10248" s="1"/>
      <c r="W10248" s="1"/>
      <c r="X10248" s="1"/>
      <c r="Y10248" s="1"/>
      <c r="Z10248" s="1"/>
    </row>
    <row r="10249">
      <c r="A10249" s="2">
        <v>30.0</v>
      </c>
      <c r="B10249" s="2">
        <v>14.65</v>
      </c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  <c r="O10249" s="1"/>
      <c r="P10249" s="1"/>
      <c r="Q10249" s="1"/>
      <c r="R10249" s="1"/>
      <c r="S10249" s="1"/>
      <c r="T10249" s="1"/>
      <c r="U10249" s="1"/>
      <c r="V10249" s="1"/>
      <c r="W10249" s="1"/>
      <c r="X10249" s="1"/>
      <c r="Y10249" s="1"/>
      <c r="Z10249" s="1"/>
    </row>
    <row r="10250">
      <c r="A10250" s="2">
        <v>15.0</v>
      </c>
      <c r="B10250" s="2">
        <v>10.65</v>
      </c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  <c r="U10250" s="1"/>
      <c r="V10250" s="1"/>
      <c r="W10250" s="1"/>
      <c r="X10250" s="1"/>
      <c r="Y10250" s="1"/>
      <c r="Z10250" s="1"/>
    </row>
    <row r="10251">
      <c r="A10251" s="2">
        <v>45.0</v>
      </c>
      <c r="B10251" s="2">
        <v>44.25</v>
      </c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  <c r="U10251" s="1"/>
      <c r="V10251" s="1"/>
      <c r="W10251" s="1"/>
      <c r="X10251" s="1"/>
      <c r="Y10251" s="1"/>
      <c r="Z10251" s="1"/>
    </row>
    <row r="10252">
      <c r="A10252" s="2">
        <v>30.0</v>
      </c>
      <c r="B10252" s="2">
        <v>43.0</v>
      </c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  <c r="U10252" s="1"/>
      <c r="V10252" s="1"/>
      <c r="W10252" s="1"/>
      <c r="X10252" s="1"/>
      <c r="Y10252" s="1"/>
      <c r="Z10252" s="1"/>
    </row>
    <row r="10253">
      <c r="A10253" s="2">
        <v>15.0</v>
      </c>
      <c r="B10253" s="2">
        <v>12.0</v>
      </c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  <c r="U10253" s="1"/>
      <c r="V10253" s="1"/>
      <c r="W10253" s="1"/>
      <c r="X10253" s="1"/>
      <c r="Y10253" s="1"/>
      <c r="Z10253" s="1"/>
    </row>
    <row r="10254">
      <c r="A10254" s="2">
        <v>15.0</v>
      </c>
      <c r="B10254" s="2">
        <v>9.0</v>
      </c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  <c r="U10254" s="1"/>
      <c r="V10254" s="1"/>
      <c r="W10254" s="1"/>
      <c r="X10254" s="1"/>
      <c r="Y10254" s="1"/>
      <c r="Z10254" s="1"/>
    </row>
    <row r="10255">
      <c r="A10255" s="2">
        <v>45.0</v>
      </c>
      <c r="B10255" s="2">
        <v>45.25</v>
      </c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  <c r="U10255" s="1"/>
      <c r="V10255" s="1"/>
      <c r="W10255" s="1"/>
      <c r="X10255" s="1"/>
      <c r="Y10255" s="1"/>
      <c r="Z10255" s="1"/>
    </row>
    <row r="10256">
      <c r="A10256" s="2">
        <v>15.0</v>
      </c>
      <c r="B10256" s="2">
        <v>15.45</v>
      </c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  <c r="U10256" s="1"/>
      <c r="V10256" s="1"/>
      <c r="W10256" s="1"/>
      <c r="X10256" s="1"/>
      <c r="Y10256" s="1"/>
      <c r="Z10256" s="1"/>
    </row>
    <row r="10257">
      <c r="A10257" s="2">
        <v>15.0</v>
      </c>
      <c r="B10257" s="2">
        <v>11.5</v>
      </c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  <c r="U10257" s="1"/>
      <c r="V10257" s="1"/>
      <c r="W10257" s="1"/>
      <c r="X10257" s="1"/>
      <c r="Y10257" s="1"/>
      <c r="Z10257" s="1"/>
    </row>
    <row r="10258">
      <c r="A10258" s="2">
        <v>15.0</v>
      </c>
      <c r="B10258" s="2">
        <v>9.5</v>
      </c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  <c r="U10258" s="1"/>
      <c r="V10258" s="1"/>
      <c r="W10258" s="1"/>
      <c r="X10258" s="1"/>
      <c r="Y10258" s="1"/>
      <c r="Z10258" s="1"/>
    </row>
    <row r="10259">
      <c r="A10259" s="2">
        <v>15.0</v>
      </c>
      <c r="B10259" s="2">
        <v>12.0</v>
      </c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  <c r="U10259" s="1"/>
      <c r="V10259" s="1"/>
      <c r="W10259" s="1"/>
      <c r="X10259" s="1"/>
      <c r="Y10259" s="1"/>
      <c r="Z10259" s="1"/>
    </row>
    <row r="10260">
      <c r="A10260" s="2">
        <v>15.0</v>
      </c>
      <c r="B10260" s="2">
        <v>10.25</v>
      </c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  <c r="U10260" s="1"/>
      <c r="V10260" s="1"/>
      <c r="W10260" s="1"/>
      <c r="X10260" s="1"/>
      <c r="Y10260" s="1"/>
      <c r="Z10260" s="1"/>
    </row>
    <row r="10261">
      <c r="A10261" s="2">
        <v>15.0</v>
      </c>
      <c r="B10261" s="2">
        <v>9.5</v>
      </c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  <c r="U10261" s="1"/>
      <c r="V10261" s="1"/>
      <c r="W10261" s="1"/>
      <c r="X10261" s="1"/>
      <c r="Y10261" s="1"/>
      <c r="Z10261" s="1"/>
    </row>
    <row r="10262">
      <c r="A10262" s="2">
        <v>30.0</v>
      </c>
      <c r="B10262" s="2">
        <v>18.0</v>
      </c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  <c r="U10262" s="1"/>
      <c r="V10262" s="1"/>
      <c r="W10262" s="1"/>
      <c r="X10262" s="1"/>
      <c r="Y10262" s="1"/>
      <c r="Z10262" s="1"/>
    </row>
    <row r="10263">
      <c r="A10263" s="2">
        <v>15.0</v>
      </c>
      <c r="B10263" s="2">
        <v>8.85</v>
      </c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  <c r="U10263" s="1"/>
      <c r="V10263" s="1"/>
      <c r="W10263" s="1"/>
      <c r="X10263" s="1"/>
      <c r="Y10263" s="1"/>
      <c r="Z10263" s="1"/>
    </row>
    <row r="10264">
      <c r="A10264" s="2">
        <v>15.0</v>
      </c>
      <c r="B10264" s="2">
        <v>11.05</v>
      </c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  <c r="U10264" s="1"/>
      <c r="V10264" s="1"/>
      <c r="W10264" s="1"/>
      <c r="X10264" s="1"/>
      <c r="Y10264" s="1"/>
      <c r="Z10264" s="1"/>
    </row>
    <row r="10265">
      <c r="A10265" s="2">
        <v>45.0</v>
      </c>
      <c r="B10265" s="2">
        <v>36.45</v>
      </c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  <c r="U10265" s="1"/>
      <c r="V10265" s="1"/>
      <c r="W10265" s="1"/>
      <c r="X10265" s="1"/>
      <c r="Y10265" s="1"/>
      <c r="Z10265" s="1"/>
    </row>
    <row r="10266">
      <c r="A10266" s="2">
        <v>15.0</v>
      </c>
      <c r="B10266" s="2">
        <v>11.05</v>
      </c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  <c r="U10266" s="1"/>
      <c r="V10266" s="1"/>
      <c r="W10266" s="1"/>
      <c r="X10266" s="1"/>
      <c r="Y10266" s="1"/>
      <c r="Z10266" s="1"/>
    </row>
    <row r="10267">
      <c r="A10267" s="2">
        <v>30.0</v>
      </c>
      <c r="B10267" s="2">
        <v>35.25</v>
      </c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  <c r="U10267" s="1"/>
      <c r="V10267" s="1"/>
      <c r="W10267" s="1"/>
      <c r="X10267" s="1"/>
      <c r="Y10267" s="1"/>
      <c r="Z10267" s="1"/>
    </row>
    <row r="10268">
      <c r="A10268" s="2">
        <v>45.0</v>
      </c>
      <c r="B10268" s="2">
        <v>54.75</v>
      </c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  <c r="U10268" s="1"/>
      <c r="V10268" s="1"/>
      <c r="W10268" s="1"/>
      <c r="X10268" s="1"/>
      <c r="Y10268" s="1"/>
      <c r="Z10268" s="1"/>
    </row>
    <row r="10269">
      <c r="A10269" s="2">
        <v>15.0</v>
      </c>
      <c r="B10269" s="2">
        <v>12.85</v>
      </c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  <c r="O10269" s="1"/>
      <c r="P10269" s="1"/>
      <c r="Q10269" s="1"/>
      <c r="R10269" s="1"/>
      <c r="S10269" s="1"/>
      <c r="T10269" s="1"/>
      <c r="U10269" s="1"/>
      <c r="V10269" s="1"/>
      <c r="W10269" s="1"/>
      <c r="X10269" s="1"/>
      <c r="Y10269" s="1"/>
      <c r="Z10269" s="1"/>
    </row>
    <row r="10270">
      <c r="A10270" s="2">
        <v>15.0</v>
      </c>
      <c r="B10270" s="2">
        <v>11.5</v>
      </c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  <c r="O10270" s="1"/>
      <c r="P10270" s="1"/>
      <c r="Q10270" s="1"/>
      <c r="R10270" s="1"/>
      <c r="S10270" s="1"/>
      <c r="T10270" s="1"/>
      <c r="U10270" s="1"/>
      <c r="V10270" s="1"/>
      <c r="W10270" s="1"/>
      <c r="X10270" s="1"/>
      <c r="Y10270" s="1"/>
      <c r="Z10270" s="1"/>
    </row>
    <row r="10271">
      <c r="A10271" s="2">
        <v>45.0</v>
      </c>
      <c r="B10271" s="2">
        <v>36.45</v>
      </c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  <c r="U10271" s="1"/>
      <c r="V10271" s="1"/>
      <c r="W10271" s="1"/>
      <c r="X10271" s="1"/>
      <c r="Y10271" s="1"/>
      <c r="Z10271" s="1"/>
    </row>
    <row r="10272">
      <c r="A10272" s="2">
        <v>15.0</v>
      </c>
      <c r="B10272" s="2">
        <v>14.25</v>
      </c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  <c r="U10272" s="1"/>
      <c r="V10272" s="1"/>
      <c r="W10272" s="1"/>
      <c r="X10272" s="1"/>
      <c r="Y10272" s="1"/>
      <c r="Z10272" s="1"/>
    </row>
    <row r="10273">
      <c r="A10273" s="2">
        <v>30.0</v>
      </c>
      <c r="B10273" s="2">
        <v>28.25</v>
      </c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  <c r="U10273" s="1"/>
      <c r="V10273" s="1"/>
      <c r="W10273" s="1"/>
      <c r="X10273" s="1"/>
      <c r="Y10273" s="1"/>
      <c r="Z10273" s="1"/>
    </row>
    <row r="10274">
      <c r="A10274" s="2">
        <v>15.0</v>
      </c>
      <c r="B10274" s="2">
        <v>18.0</v>
      </c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  <c r="U10274" s="1"/>
      <c r="V10274" s="1"/>
      <c r="W10274" s="1"/>
      <c r="X10274" s="1"/>
      <c r="Y10274" s="1"/>
      <c r="Z10274" s="1"/>
    </row>
    <row r="10275">
      <c r="A10275" s="2">
        <v>45.0</v>
      </c>
      <c r="B10275" s="2">
        <v>44.0</v>
      </c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  <c r="U10275" s="1"/>
      <c r="V10275" s="1"/>
      <c r="W10275" s="1"/>
      <c r="X10275" s="1"/>
      <c r="Y10275" s="1"/>
      <c r="Z10275" s="1"/>
    </row>
    <row r="10276">
      <c r="A10276" s="2">
        <v>30.0</v>
      </c>
      <c r="B10276" s="2">
        <v>43.75</v>
      </c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  <c r="U10276" s="1"/>
      <c r="V10276" s="1"/>
      <c r="W10276" s="1"/>
      <c r="X10276" s="1"/>
      <c r="Y10276" s="1"/>
      <c r="Z10276" s="1"/>
    </row>
    <row r="10277">
      <c r="A10277" s="2">
        <v>15.0</v>
      </c>
      <c r="B10277" s="2">
        <v>9.85</v>
      </c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  <c r="U10277" s="1"/>
      <c r="V10277" s="1"/>
      <c r="W10277" s="1"/>
      <c r="X10277" s="1"/>
      <c r="Y10277" s="1"/>
      <c r="Z10277" s="1"/>
    </row>
    <row r="10278">
      <c r="A10278" s="2">
        <v>15.0</v>
      </c>
      <c r="B10278" s="2">
        <v>11.05</v>
      </c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  <c r="U10278" s="1"/>
      <c r="V10278" s="1"/>
      <c r="W10278" s="1"/>
      <c r="X10278" s="1"/>
      <c r="Y10278" s="1"/>
      <c r="Z10278" s="1"/>
    </row>
    <row r="10279">
      <c r="A10279" s="2">
        <v>15.0</v>
      </c>
      <c r="B10279" s="2">
        <v>9.65</v>
      </c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  <c r="U10279" s="1"/>
      <c r="V10279" s="1"/>
      <c r="W10279" s="1"/>
      <c r="X10279" s="1"/>
      <c r="Y10279" s="1"/>
      <c r="Z10279" s="1"/>
    </row>
    <row r="10280">
      <c r="A10280" s="2">
        <v>15.0</v>
      </c>
      <c r="B10280" s="2">
        <v>8.75</v>
      </c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  <c r="U10280" s="1"/>
      <c r="V10280" s="1"/>
      <c r="W10280" s="1"/>
      <c r="X10280" s="1"/>
      <c r="Y10280" s="1"/>
      <c r="Z10280" s="1"/>
    </row>
    <row r="10281">
      <c r="A10281" s="2">
        <v>15.0</v>
      </c>
      <c r="B10281" s="2">
        <v>10.65</v>
      </c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  <c r="U10281" s="1"/>
      <c r="V10281" s="1"/>
      <c r="W10281" s="1"/>
      <c r="X10281" s="1"/>
      <c r="Y10281" s="1"/>
      <c r="Z10281" s="1"/>
    </row>
    <row r="10282">
      <c r="A10282" s="2">
        <v>15.0</v>
      </c>
      <c r="B10282" s="2">
        <v>11.25</v>
      </c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  <c r="U10282" s="1"/>
      <c r="V10282" s="1"/>
      <c r="W10282" s="1"/>
      <c r="X10282" s="1"/>
      <c r="Y10282" s="1"/>
      <c r="Z10282" s="1"/>
    </row>
    <row r="10283">
      <c r="A10283" s="2">
        <v>15.0</v>
      </c>
      <c r="B10283" s="2">
        <v>9.65</v>
      </c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  <c r="U10283" s="1"/>
      <c r="V10283" s="1"/>
      <c r="W10283" s="1"/>
      <c r="X10283" s="1"/>
      <c r="Y10283" s="1"/>
      <c r="Z10283" s="1"/>
    </row>
    <row r="10284">
      <c r="A10284" s="2">
        <v>15.0</v>
      </c>
      <c r="B10284" s="2">
        <v>10.65</v>
      </c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  <c r="U10284" s="1"/>
      <c r="V10284" s="1"/>
      <c r="W10284" s="1"/>
      <c r="X10284" s="1"/>
      <c r="Y10284" s="1"/>
      <c r="Z10284" s="1"/>
    </row>
    <row r="10285">
      <c r="A10285" s="2">
        <v>45.0</v>
      </c>
      <c r="B10285" s="2">
        <v>20.05</v>
      </c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  <c r="U10285" s="1"/>
      <c r="V10285" s="1"/>
      <c r="W10285" s="1"/>
      <c r="X10285" s="1"/>
      <c r="Y10285" s="1"/>
      <c r="Z10285" s="1"/>
    </row>
    <row r="10286">
      <c r="A10286" s="2">
        <v>30.0</v>
      </c>
      <c r="B10286" s="2">
        <v>21.85</v>
      </c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  <c r="U10286" s="1"/>
      <c r="V10286" s="1"/>
      <c r="W10286" s="1"/>
      <c r="X10286" s="1"/>
      <c r="Y10286" s="1"/>
      <c r="Z10286" s="1"/>
    </row>
    <row r="10287">
      <c r="A10287" s="2">
        <v>45.0</v>
      </c>
      <c r="B10287" s="2">
        <v>33.45</v>
      </c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  <c r="U10287" s="1"/>
      <c r="V10287" s="1"/>
      <c r="W10287" s="1"/>
      <c r="X10287" s="1"/>
      <c r="Y10287" s="1"/>
      <c r="Z10287" s="1"/>
    </row>
    <row r="10288">
      <c r="A10288" s="2">
        <v>15.0</v>
      </c>
      <c r="B10288" s="2">
        <v>9.0</v>
      </c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  <c r="U10288" s="1"/>
      <c r="V10288" s="1"/>
      <c r="W10288" s="1"/>
      <c r="X10288" s="1"/>
      <c r="Y10288" s="1"/>
      <c r="Z10288" s="1"/>
    </row>
    <row r="10289">
      <c r="A10289" s="2">
        <v>15.0</v>
      </c>
      <c r="B10289" s="2">
        <v>10.75</v>
      </c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  <c r="U10289" s="1"/>
      <c r="V10289" s="1"/>
      <c r="W10289" s="1"/>
      <c r="X10289" s="1"/>
      <c r="Y10289" s="1"/>
      <c r="Z10289" s="1"/>
    </row>
    <row r="10290">
      <c r="A10290" s="2">
        <v>30.0</v>
      </c>
      <c r="B10290" s="2">
        <v>24.25</v>
      </c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  <c r="O10290" s="1"/>
      <c r="P10290" s="1"/>
      <c r="Q10290" s="1"/>
      <c r="R10290" s="1"/>
      <c r="S10290" s="1"/>
      <c r="T10290" s="1"/>
      <c r="U10290" s="1"/>
      <c r="V10290" s="1"/>
      <c r="W10290" s="1"/>
      <c r="X10290" s="1"/>
      <c r="Y10290" s="1"/>
      <c r="Z10290" s="1"/>
    </row>
    <row r="10291">
      <c r="A10291" s="2">
        <v>15.0</v>
      </c>
      <c r="B10291" s="2">
        <v>10.25</v>
      </c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1"/>
      <c r="P10291" s="1"/>
      <c r="Q10291" s="1"/>
      <c r="R10291" s="1"/>
      <c r="S10291" s="1"/>
      <c r="T10291" s="1"/>
      <c r="U10291" s="1"/>
      <c r="V10291" s="1"/>
      <c r="W10291" s="1"/>
      <c r="X10291" s="1"/>
      <c r="Y10291" s="1"/>
      <c r="Z10291" s="1"/>
    </row>
    <row r="10292">
      <c r="A10292" s="2">
        <v>30.0</v>
      </c>
      <c r="B10292" s="2">
        <v>21.65</v>
      </c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  <c r="U10292" s="1"/>
      <c r="V10292" s="1"/>
      <c r="W10292" s="1"/>
      <c r="X10292" s="1"/>
      <c r="Y10292" s="1"/>
      <c r="Z10292" s="1"/>
    </row>
    <row r="10293">
      <c r="A10293" s="2">
        <v>45.0</v>
      </c>
      <c r="B10293" s="2">
        <v>41.5</v>
      </c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  <c r="O10293" s="1"/>
      <c r="P10293" s="1"/>
      <c r="Q10293" s="1"/>
      <c r="R10293" s="1"/>
      <c r="S10293" s="1"/>
      <c r="T10293" s="1"/>
      <c r="U10293" s="1"/>
      <c r="V10293" s="1"/>
      <c r="W10293" s="1"/>
      <c r="X10293" s="1"/>
      <c r="Y10293" s="1"/>
      <c r="Z10293" s="1"/>
    </row>
    <row r="10294">
      <c r="A10294" s="2">
        <v>15.0</v>
      </c>
      <c r="B10294" s="2">
        <v>10.65</v>
      </c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  <c r="U10294" s="1"/>
      <c r="V10294" s="1"/>
      <c r="W10294" s="1"/>
      <c r="X10294" s="1"/>
      <c r="Y10294" s="1"/>
      <c r="Z10294" s="1"/>
    </row>
    <row r="10295">
      <c r="A10295" s="2">
        <v>15.0</v>
      </c>
      <c r="B10295" s="2">
        <v>9.5</v>
      </c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  <c r="U10295" s="1"/>
      <c r="V10295" s="1"/>
      <c r="W10295" s="1"/>
      <c r="X10295" s="1"/>
      <c r="Y10295" s="1"/>
      <c r="Z10295" s="1"/>
    </row>
    <row r="10296">
      <c r="A10296" s="2">
        <v>15.0</v>
      </c>
      <c r="B10296" s="2">
        <v>11.45</v>
      </c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  <c r="U10296" s="1"/>
      <c r="V10296" s="1"/>
      <c r="W10296" s="1"/>
      <c r="X10296" s="1"/>
      <c r="Y10296" s="1"/>
      <c r="Z10296" s="1"/>
    </row>
    <row r="10297">
      <c r="A10297" s="2">
        <v>30.0</v>
      </c>
      <c r="B10297" s="2">
        <v>31.85</v>
      </c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  <c r="U10297" s="1"/>
      <c r="V10297" s="1"/>
      <c r="W10297" s="1"/>
      <c r="X10297" s="1"/>
      <c r="Y10297" s="1"/>
      <c r="Z10297" s="1"/>
    </row>
    <row r="10298">
      <c r="A10298" s="2">
        <v>15.0</v>
      </c>
      <c r="B10298" s="2">
        <v>13.85</v>
      </c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  <c r="U10298" s="1"/>
      <c r="V10298" s="1"/>
      <c r="W10298" s="1"/>
      <c r="X10298" s="1"/>
      <c r="Y10298" s="1"/>
      <c r="Z10298" s="1"/>
    </row>
    <row r="10299">
      <c r="A10299" s="2">
        <v>30.0</v>
      </c>
      <c r="B10299" s="2">
        <v>29.25</v>
      </c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  <c r="U10299" s="1"/>
      <c r="V10299" s="1"/>
      <c r="W10299" s="1"/>
      <c r="X10299" s="1"/>
      <c r="Y10299" s="1"/>
      <c r="Z10299" s="1"/>
    </row>
    <row r="10300">
      <c r="A10300" s="2">
        <v>30.0</v>
      </c>
      <c r="B10300" s="2">
        <v>26.45</v>
      </c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  <c r="U10300" s="1"/>
      <c r="V10300" s="1"/>
      <c r="W10300" s="1"/>
      <c r="X10300" s="1"/>
      <c r="Y10300" s="1"/>
      <c r="Z10300" s="1"/>
    </row>
    <row r="10301">
      <c r="A10301" s="2">
        <v>30.0</v>
      </c>
      <c r="B10301" s="2">
        <v>46.5</v>
      </c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  <c r="U10301" s="1"/>
      <c r="V10301" s="1"/>
      <c r="W10301" s="1"/>
      <c r="X10301" s="1"/>
      <c r="Y10301" s="1"/>
      <c r="Z10301" s="1"/>
    </row>
    <row r="10302">
      <c r="A10302" s="2">
        <v>45.0</v>
      </c>
      <c r="B10302" s="2">
        <v>41.75</v>
      </c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  <c r="U10302" s="1"/>
      <c r="V10302" s="1"/>
      <c r="W10302" s="1"/>
      <c r="X10302" s="1"/>
      <c r="Y10302" s="1"/>
      <c r="Z10302" s="1"/>
    </row>
    <row r="10303">
      <c r="A10303" s="2">
        <v>45.0</v>
      </c>
      <c r="B10303" s="2">
        <v>32.65</v>
      </c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  <c r="U10303" s="1"/>
      <c r="V10303" s="1"/>
      <c r="W10303" s="1"/>
      <c r="X10303" s="1"/>
      <c r="Y10303" s="1"/>
      <c r="Z10303" s="1"/>
    </row>
    <row r="10304">
      <c r="A10304" s="2">
        <v>15.0</v>
      </c>
      <c r="B10304" s="2">
        <v>10.5</v>
      </c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  <c r="U10304" s="1"/>
      <c r="V10304" s="1"/>
      <c r="W10304" s="1"/>
      <c r="X10304" s="1"/>
      <c r="Y10304" s="1"/>
      <c r="Z10304" s="1"/>
    </row>
    <row r="10305">
      <c r="A10305" s="2">
        <v>30.0</v>
      </c>
      <c r="B10305" s="2">
        <v>20.05</v>
      </c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  <c r="U10305" s="1"/>
      <c r="V10305" s="1"/>
      <c r="W10305" s="1"/>
      <c r="X10305" s="1"/>
      <c r="Y10305" s="1"/>
      <c r="Z10305" s="1"/>
    </row>
    <row r="10306">
      <c r="A10306" s="2">
        <v>30.0</v>
      </c>
      <c r="B10306" s="2">
        <v>16.0</v>
      </c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  <c r="T10306" s="1"/>
      <c r="U10306" s="1"/>
      <c r="V10306" s="1"/>
      <c r="W10306" s="1"/>
      <c r="X10306" s="1"/>
      <c r="Y10306" s="1"/>
      <c r="Z10306" s="1"/>
    </row>
    <row r="10307">
      <c r="A10307" s="2">
        <v>15.0</v>
      </c>
      <c r="B10307" s="2">
        <v>10.5</v>
      </c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  <c r="T10307" s="1"/>
      <c r="U10307" s="1"/>
      <c r="V10307" s="1"/>
      <c r="W10307" s="1"/>
      <c r="X10307" s="1"/>
      <c r="Y10307" s="1"/>
      <c r="Z10307" s="1"/>
    </row>
    <row r="10308">
      <c r="A10308" s="2">
        <v>15.0</v>
      </c>
      <c r="B10308" s="2">
        <v>14.25</v>
      </c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  <c r="U10308" s="1"/>
      <c r="V10308" s="1"/>
      <c r="W10308" s="1"/>
      <c r="X10308" s="1"/>
      <c r="Y10308" s="1"/>
      <c r="Z10308" s="1"/>
    </row>
    <row r="10309">
      <c r="A10309" s="2">
        <v>15.0</v>
      </c>
      <c r="B10309" s="2">
        <v>9.5</v>
      </c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  <c r="U10309" s="1"/>
      <c r="V10309" s="1"/>
      <c r="W10309" s="1"/>
      <c r="X10309" s="1"/>
      <c r="Y10309" s="1"/>
      <c r="Z10309" s="1"/>
    </row>
    <row r="10310">
      <c r="A10310" s="2">
        <v>15.0</v>
      </c>
      <c r="B10310" s="2">
        <v>11.75</v>
      </c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  <c r="U10310" s="1"/>
      <c r="V10310" s="1"/>
      <c r="W10310" s="1"/>
      <c r="X10310" s="1"/>
      <c r="Y10310" s="1"/>
      <c r="Z10310" s="1"/>
    </row>
    <row r="10311">
      <c r="A10311" s="2">
        <v>15.0</v>
      </c>
      <c r="B10311" s="2">
        <v>9.45</v>
      </c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  <c r="O10311" s="1"/>
      <c r="P10311" s="1"/>
      <c r="Q10311" s="1"/>
      <c r="R10311" s="1"/>
      <c r="S10311" s="1"/>
      <c r="T10311" s="1"/>
      <c r="U10311" s="1"/>
      <c r="V10311" s="1"/>
      <c r="W10311" s="1"/>
      <c r="X10311" s="1"/>
      <c r="Y10311" s="1"/>
      <c r="Z10311" s="1"/>
    </row>
    <row r="10312">
      <c r="A10312" s="2">
        <v>30.0</v>
      </c>
      <c r="B10312" s="2">
        <v>33.75</v>
      </c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1"/>
      <c r="P10312" s="1"/>
      <c r="Q10312" s="1"/>
      <c r="R10312" s="1"/>
      <c r="S10312" s="1"/>
      <c r="T10312" s="1"/>
      <c r="U10312" s="1"/>
      <c r="V10312" s="1"/>
      <c r="W10312" s="1"/>
      <c r="X10312" s="1"/>
      <c r="Y10312" s="1"/>
      <c r="Z10312" s="1"/>
    </row>
    <row r="10313">
      <c r="A10313" s="2">
        <v>60.0</v>
      </c>
      <c r="B10313" s="2">
        <v>45.75</v>
      </c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  <c r="U10313" s="1"/>
      <c r="V10313" s="1"/>
      <c r="W10313" s="1"/>
      <c r="X10313" s="1"/>
      <c r="Y10313" s="1"/>
      <c r="Z10313" s="1"/>
    </row>
    <row r="10314">
      <c r="A10314" s="2">
        <v>30.0</v>
      </c>
      <c r="B10314" s="2">
        <v>31.5</v>
      </c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  <c r="U10314" s="1"/>
      <c r="V10314" s="1"/>
      <c r="W10314" s="1"/>
      <c r="X10314" s="1"/>
      <c r="Y10314" s="1"/>
      <c r="Z10314" s="1"/>
    </row>
    <row r="10315">
      <c r="A10315" s="2">
        <v>15.0</v>
      </c>
      <c r="B10315" s="2">
        <v>10.0</v>
      </c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  <c r="U10315" s="1"/>
      <c r="V10315" s="1"/>
      <c r="W10315" s="1"/>
      <c r="X10315" s="1"/>
      <c r="Y10315" s="1"/>
      <c r="Z10315" s="1"/>
    </row>
    <row r="10316">
      <c r="A10316" s="2">
        <v>15.0</v>
      </c>
      <c r="B10316" s="2">
        <v>13.25</v>
      </c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  <c r="U10316" s="1"/>
      <c r="V10316" s="1"/>
      <c r="W10316" s="1"/>
      <c r="X10316" s="1"/>
      <c r="Y10316" s="1"/>
      <c r="Z10316" s="1"/>
    </row>
    <row r="10317">
      <c r="A10317" s="2">
        <v>15.0</v>
      </c>
      <c r="B10317" s="2">
        <v>11.05</v>
      </c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  <c r="V10317" s="1"/>
      <c r="W10317" s="1"/>
      <c r="X10317" s="1"/>
      <c r="Y10317" s="1"/>
      <c r="Z10317" s="1"/>
    </row>
    <row r="10318">
      <c r="A10318" s="2">
        <v>15.0</v>
      </c>
      <c r="B10318" s="2">
        <v>15.0</v>
      </c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  <c r="U10318" s="1"/>
      <c r="V10318" s="1"/>
      <c r="W10318" s="1"/>
      <c r="X10318" s="1"/>
      <c r="Y10318" s="1"/>
      <c r="Z10318" s="1"/>
    </row>
    <row r="10319">
      <c r="A10319" s="2">
        <v>15.0</v>
      </c>
      <c r="B10319" s="2">
        <v>8.75</v>
      </c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  <c r="U10319" s="1"/>
      <c r="V10319" s="1"/>
      <c r="W10319" s="1"/>
      <c r="X10319" s="1"/>
      <c r="Y10319" s="1"/>
      <c r="Z10319" s="1"/>
    </row>
    <row r="10320">
      <c r="A10320" s="2">
        <v>15.0</v>
      </c>
      <c r="B10320" s="2">
        <v>22.0</v>
      </c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  <c r="U10320" s="1"/>
      <c r="V10320" s="1"/>
      <c r="W10320" s="1"/>
      <c r="X10320" s="1"/>
      <c r="Y10320" s="1"/>
      <c r="Z10320" s="1"/>
    </row>
    <row r="10321">
      <c r="A10321" s="2">
        <v>15.0</v>
      </c>
      <c r="B10321" s="2">
        <v>12.5</v>
      </c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  <c r="U10321" s="1"/>
      <c r="V10321" s="1"/>
      <c r="W10321" s="1"/>
      <c r="X10321" s="1"/>
      <c r="Y10321" s="1"/>
      <c r="Z10321" s="1"/>
    </row>
    <row r="10322">
      <c r="A10322" s="2">
        <v>15.0</v>
      </c>
      <c r="B10322" s="2">
        <v>11.85</v>
      </c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  <c r="U10322" s="1"/>
      <c r="V10322" s="1"/>
      <c r="W10322" s="1"/>
      <c r="X10322" s="1"/>
      <c r="Y10322" s="1"/>
      <c r="Z10322" s="1"/>
    </row>
    <row r="10323">
      <c r="A10323" s="2">
        <v>30.0</v>
      </c>
      <c r="B10323" s="2">
        <v>32.75</v>
      </c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  <c r="U10323" s="1"/>
      <c r="V10323" s="1"/>
      <c r="W10323" s="1"/>
      <c r="X10323" s="1"/>
      <c r="Y10323" s="1"/>
      <c r="Z10323" s="1"/>
    </row>
    <row r="10324">
      <c r="A10324" s="2">
        <v>30.0</v>
      </c>
      <c r="B10324" s="2">
        <v>41.05</v>
      </c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  <c r="T10324" s="1"/>
      <c r="U10324" s="1"/>
      <c r="V10324" s="1"/>
      <c r="W10324" s="1"/>
      <c r="X10324" s="1"/>
      <c r="Y10324" s="1"/>
      <c r="Z10324" s="1"/>
    </row>
    <row r="10325">
      <c r="A10325" s="2">
        <v>15.0</v>
      </c>
      <c r="B10325" s="2">
        <v>10.05</v>
      </c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  <c r="U10325" s="1"/>
      <c r="V10325" s="1"/>
      <c r="W10325" s="1"/>
      <c r="X10325" s="1"/>
      <c r="Y10325" s="1"/>
      <c r="Z10325" s="1"/>
    </row>
    <row r="10326">
      <c r="A10326" s="2">
        <v>15.0</v>
      </c>
      <c r="B10326" s="2">
        <v>11.25</v>
      </c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  <c r="U10326" s="1"/>
      <c r="V10326" s="1"/>
      <c r="W10326" s="1"/>
      <c r="X10326" s="1"/>
      <c r="Y10326" s="1"/>
      <c r="Z10326" s="1"/>
    </row>
    <row r="10327">
      <c r="A10327" s="2">
        <v>15.0</v>
      </c>
      <c r="B10327" s="2">
        <v>10.45</v>
      </c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  <c r="U10327" s="1"/>
      <c r="V10327" s="1"/>
      <c r="W10327" s="1"/>
      <c r="X10327" s="1"/>
      <c r="Y10327" s="1"/>
      <c r="Z10327" s="1"/>
    </row>
    <row r="10328">
      <c r="A10328" s="2">
        <v>15.0</v>
      </c>
      <c r="B10328" s="2">
        <v>11.0</v>
      </c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  <c r="U10328" s="1"/>
      <c r="V10328" s="1"/>
      <c r="W10328" s="1"/>
      <c r="X10328" s="1"/>
      <c r="Y10328" s="1"/>
      <c r="Z10328" s="1"/>
    </row>
    <row r="10329">
      <c r="A10329" s="2">
        <v>15.0</v>
      </c>
      <c r="B10329" s="2">
        <v>9.85</v>
      </c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  <c r="U10329" s="1"/>
      <c r="V10329" s="1"/>
      <c r="W10329" s="1"/>
      <c r="X10329" s="1"/>
      <c r="Y10329" s="1"/>
      <c r="Z10329" s="1"/>
    </row>
    <row r="10330">
      <c r="A10330" s="2">
        <v>15.0</v>
      </c>
      <c r="B10330" s="2">
        <v>10.25</v>
      </c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  <c r="U10330" s="1"/>
      <c r="V10330" s="1"/>
      <c r="W10330" s="1"/>
      <c r="X10330" s="1"/>
      <c r="Y10330" s="1"/>
      <c r="Z10330" s="1"/>
    </row>
    <row r="10331">
      <c r="A10331" s="2">
        <v>30.0</v>
      </c>
      <c r="B10331" s="2">
        <v>37.25</v>
      </c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  <c r="U10331" s="1"/>
      <c r="V10331" s="1"/>
      <c r="W10331" s="1"/>
      <c r="X10331" s="1"/>
      <c r="Y10331" s="1"/>
      <c r="Z10331" s="1"/>
    </row>
    <row r="10332">
      <c r="A10332" s="2">
        <v>15.0</v>
      </c>
      <c r="B10332" s="2">
        <v>13.25</v>
      </c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1"/>
      <c r="P10332" s="1"/>
      <c r="Q10332" s="1"/>
      <c r="R10332" s="1"/>
      <c r="S10332" s="1"/>
      <c r="T10332" s="1"/>
      <c r="U10332" s="1"/>
      <c r="V10332" s="1"/>
      <c r="W10332" s="1"/>
      <c r="X10332" s="1"/>
      <c r="Y10332" s="1"/>
      <c r="Z10332" s="1"/>
    </row>
    <row r="10333">
      <c r="A10333" s="2">
        <v>15.0</v>
      </c>
      <c r="B10333" s="2">
        <v>8.75</v>
      </c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1"/>
      <c r="P10333" s="1"/>
      <c r="Q10333" s="1"/>
      <c r="R10333" s="1"/>
      <c r="S10333" s="1"/>
      <c r="T10333" s="1"/>
      <c r="U10333" s="1"/>
      <c r="V10333" s="1"/>
      <c r="W10333" s="1"/>
      <c r="X10333" s="1"/>
      <c r="Y10333" s="1"/>
      <c r="Z10333" s="1"/>
    </row>
    <row r="10334">
      <c r="A10334" s="2">
        <v>15.0</v>
      </c>
      <c r="B10334" s="2">
        <v>12.25</v>
      </c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  <c r="U10334" s="1"/>
      <c r="V10334" s="1"/>
      <c r="W10334" s="1"/>
      <c r="X10334" s="1"/>
      <c r="Y10334" s="1"/>
      <c r="Z10334" s="1"/>
    </row>
    <row r="10335">
      <c r="A10335" s="2">
        <v>45.0</v>
      </c>
      <c r="B10335" s="2">
        <v>32.25</v>
      </c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  <c r="U10335" s="1"/>
      <c r="V10335" s="1"/>
      <c r="W10335" s="1"/>
      <c r="X10335" s="1"/>
      <c r="Y10335" s="1"/>
      <c r="Z10335" s="1"/>
    </row>
    <row r="10336">
      <c r="A10336" s="2">
        <v>15.0</v>
      </c>
      <c r="B10336" s="2">
        <v>8.05</v>
      </c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1"/>
      <c r="P10336" s="1"/>
      <c r="Q10336" s="1"/>
      <c r="R10336" s="1"/>
      <c r="S10336" s="1"/>
      <c r="T10336" s="1"/>
      <c r="U10336" s="1"/>
      <c r="V10336" s="1"/>
      <c r="W10336" s="1"/>
      <c r="X10336" s="1"/>
      <c r="Y10336" s="1"/>
      <c r="Z10336" s="1"/>
    </row>
    <row r="10337">
      <c r="A10337" s="2">
        <v>15.0</v>
      </c>
      <c r="B10337" s="2">
        <v>14.65</v>
      </c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  <c r="U10337" s="1"/>
      <c r="V10337" s="1"/>
      <c r="W10337" s="1"/>
      <c r="X10337" s="1"/>
      <c r="Y10337" s="1"/>
      <c r="Z10337" s="1"/>
    </row>
    <row r="10338">
      <c r="A10338" s="2">
        <v>15.0</v>
      </c>
      <c r="B10338" s="2">
        <v>10.0</v>
      </c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  <c r="U10338" s="1"/>
      <c r="V10338" s="1"/>
      <c r="W10338" s="1"/>
      <c r="X10338" s="1"/>
      <c r="Y10338" s="1"/>
      <c r="Z10338" s="1"/>
    </row>
    <row r="10339">
      <c r="A10339" s="2">
        <v>30.0</v>
      </c>
      <c r="B10339" s="2">
        <v>24.45</v>
      </c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  <c r="U10339" s="1"/>
      <c r="V10339" s="1"/>
      <c r="W10339" s="1"/>
      <c r="X10339" s="1"/>
      <c r="Y10339" s="1"/>
      <c r="Z10339" s="1"/>
    </row>
    <row r="10340">
      <c r="A10340" s="2">
        <v>15.0</v>
      </c>
      <c r="B10340" s="2">
        <v>13.25</v>
      </c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  <c r="U10340" s="1"/>
      <c r="V10340" s="1"/>
      <c r="W10340" s="1"/>
      <c r="X10340" s="1"/>
      <c r="Y10340" s="1"/>
      <c r="Z10340" s="1"/>
    </row>
    <row r="10341">
      <c r="A10341" s="2">
        <v>15.0</v>
      </c>
      <c r="B10341" s="2">
        <v>11.5</v>
      </c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  <c r="O10341" s="1"/>
      <c r="P10341" s="1"/>
      <c r="Q10341" s="1"/>
      <c r="R10341" s="1"/>
      <c r="S10341" s="1"/>
      <c r="T10341" s="1"/>
      <c r="U10341" s="1"/>
      <c r="V10341" s="1"/>
      <c r="W10341" s="1"/>
      <c r="X10341" s="1"/>
      <c r="Y10341" s="1"/>
      <c r="Z10341" s="1"/>
    </row>
    <row r="10342">
      <c r="A10342" s="2">
        <v>45.0</v>
      </c>
      <c r="B10342" s="2">
        <v>24.85</v>
      </c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  <c r="U10342" s="1"/>
      <c r="V10342" s="1"/>
      <c r="W10342" s="1"/>
      <c r="X10342" s="1"/>
      <c r="Y10342" s="1"/>
      <c r="Z10342" s="1"/>
    </row>
    <row r="10343">
      <c r="A10343" s="2">
        <v>30.0</v>
      </c>
      <c r="B10343" s="2">
        <v>35.25</v>
      </c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  <c r="U10343" s="1"/>
      <c r="V10343" s="1"/>
      <c r="W10343" s="1"/>
      <c r="X10343" s="1"/>
      <c r="Y10343" s="1"/>
      <c r="Z10343" s="1"/>
    </row>
    <row r="10344">
      <c r="A10344" s="2">
        <v>30.0</v>
      </c>
      <c r="B10344" s="2">
        <v>16.0</v>
      </c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  <c r="U10344" s="1"/>
      <c r="V10344" s="1"/>
      <c r="W10344" s="1"/>
      <c r="X10344" s="1"/>
      <c r="Y10344" s="1"/>
      <c r="Z10344" s="1"/>
    </row>
    <row r="10345">
      <c r="A10345" s="2">
        <v>30.0</v>
      </c>
      <c r="B10345" s="2">
        <v>18.5</v>
      </c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  <c r="U10345" s="1"/>
      <c r="V10345" s="1"/>
      <c r="W10345" s="1"/>
      <c r="X10345" s="1"/>
      <c r="Y10345" s="1"/>
      <c r="Z10345" s="1"/>
    </row>
    <row r="10346">
      <c r="A10346" s="2">
        <v>30.0</v>
      </c>
      <c r="B10346" s="2">
        <v>43.75</v>
      </c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  <c r="U10346" s="1"/>
      <c r="V10346" s="1"/>
      <c r="W10346" s="1"/>
      <c r="X10346" s="1"/>
      <c r="Y10346" s="1"/>
      <c r="Z10346" s="1"/>
    </row>
    <row r="10347">
      <c r="A10347" s="2">
        <v>15.0</v>
      </c>
      <c r="B10347" s="2">
        <v>9.25</v>
      </c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  <c r="U10347" s="1"/>
      <c r="V10347" s="1"/>
      <c r="W10347" s="1"/>
      <c r="X10347" s="1"/>
      <c r="Y10347" s="1"/>
      <c r="Z10347" s="1"/>
    </row>
    <row r="10348">
      <c r="A10348" s="2">
        <v>15.0</v>
      </c>
      <c r="B10348" s="2">
        <v>10.05</v>
      </c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  <c r="U10348" s="1"/>
      <c r="V10348" s="1"/>
      <c r="W10348" s="1"/>
      <c r="X10348" s="1"/>
      <c r="Y10348" s="1"/>
      <c r="Z10348" s="1"/>
    </row>
    <row r="10349">
      <c r="A10349" s="2">
        <v>15.0</v>
      </c>
      <c r="B10349" s="2">
        <v>11.75</v>
      </c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  <c r="U10349" s="1"/>
      <c r="V10349" s="1"/>
      <c r="W10349" s="1"/>
      <c r="X10349" s="1"/>
      <c r="Y10349" s="1"/>
      <c r="Z10349" s="1"/>
    </row>
    <row r="10350">
      <c r="A10350" s="2">
        <v>15.0</v>
      </c>
      <c r="B10350" s="2">
        <v>12.75</v>
      </c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  <c r="U10350" s="1"/>
      <c r="V10350" s="1"/>
      <c r="W10350" s="1"/>
      <c r="X10350" s="1"/>
      <c r="Y10350" s="1"/>
      <c r="Z10350" s="1"/>
    </row>
    <row r="10351">
      <c r="A10351" s="2">
        <v>60.0</v>
      </c>
      <c r="B10351" s="2">
        <v>47.5</v>
      </c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  <c r="U10351" s="1"/>
      <c r="V10351" s="1"/>
      <c r="W10351" s="1"/>
      <c r="X10351" s="1"/>
      <c r="Y10351" s="1"/>
      <c r="Z10351" s="1"/>
    </row>
    <row r="10352">
      <c r="A10352" s="2">
        <v>15.0</v>
      </c>
      <c r="B10352" s="2">
        <v>13.85</v>
      </c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  <c r="U10352" s="1"/>
      <c r="V10352" s="1"/>
      <c r="W10352" s="1"/>
      <c r="X10352" s="1"/>
      <c r="Y10352" s="1"/>
      <c r="Z10352" s="1"/>
    </row>
    <row r="10353">
      <c r="A10353" s="2">
        <v>15.0</v>
      </c>
      <c r="B10353" s="2">
        <v>10.05</v>
      </c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  <c r="O10353" s="1"/>
      <c r="P10353" s="1"/>
      <c r="Q10353" s="1"/>
      <c r="R10353" s="1"/>
      <c r="S10353" s="1"/>
      <c r="T10353" s="1"/>
      <c r="U10353" s="1"/>
      <c r="V10353" s="1"/>
      <c r="W10353" s="1"/>
      <c r="X10353" s="1"/>
      <c r="Y10353" s="1"/>
      <c r="Z10353" s="1"/>
    </row>
    <row r="10354">
      <c r="A10354" s="2">
        <v>15.0</v>
      </c>
      <c r="B10354" s="2">
        <v>14.65</v>
      </c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1"/>
      <c r="P10354" s="1"/>
      <c r="Q10354" s="1"/>
      <c r="R10354" s="1"/>
      <c r="S10354" s="1"/>
      <c r="T10354" s="1"/>
      <c r="U10354" s="1"/>
      <c r="V10354" s="1"/>
      <c r="W10354" s="1"/>
      <c r="X10354" s="1"/>
      <c r="Y10354" s="1"/>
      <c r="Z10354" s="1"/>
    </row>
    <row r="10355">
      <c r="A10355" s="2">
        <v>30.0</v>
      </c>
      <c r="B10355" s="2">
        <v>35.0</v>
      </c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  <c r="U10355" s="1"/>
      <c r="V10355" s="1"/>
      <c r="W10355" s="1"/>
      <c r="X10355" s="1"/>
      <c r="Y10355" s="1"/>
      <c r="Z10355" s="1"/>
    </row>
    <row r="10356">
      <c r="A10356" s="2">
        <v>15.0</v>
      </c>
      <c r="B10356" s="2">
        <v>8.5</v>
      </c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  <c r="U10356" s="1"/>
      <c r="V10356" s="1"/>
      <c r="W10356" s="1"/>
      <c r="X10356" s="1"/>
      <c r="Y10356" s="1"/>
      <c r="Z10356" s="1"/>
    </row>
    <row r="10357">
      <c r="A10357" s="2">
        <v>15.0</v>
      </c>
      <c r="B10357" s="2">
        <v>8.45</v>
      </c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  <c r="U10357" s="1"/>
      <c r="V10357" s="1"/>
      <c r="W10357" s="1"/>
      <c r="X10357" s="1"/>
      <c r="Y10357" s="1"/>
      <c r="Z10357" s="1"/>
    </row>
    <row r="10358">
      <c r="A10358" s="2">
        <v>15.0</v>
      </c>
      <c r="B10358" s="2">
        <v>16.65</v>
      </c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  <c r="U10358" s="1"/>
      <c r="V10358" s="1"/>
      <c r="W10358" s="1"/>
      <c r="X10358" s="1"/>
      <c r="Y10358" s="1"/>
      <c r="Z10358" s="1"/>
    </row>
    <row r="10359">
      <c r="A10359" s="2">
        <v>15.0</v>
      </c>
      <c r="B10359" s="2">
        <v>12.25</v>
      </c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  <c r="U10359" s="1"/>
      <c r="V10359" s="1"/>
      <c r="W10359" s="1"/>
      <c r="X10359" s="1"/>
      <c r="Y10359" s="1"/>
      <c r="Z10359" s="1"/>
    </row>
    <row r="10360">
      <c r="A10360" s="2">
        <v>15.0</v>
      </c>
      <c r="B10360" s="2">
        <v>13.85</v>
      </c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  <c r="U10360" s="1"/>
      <c r="V10360" s="1"/>
      <c r="W10360" s="1"/>
      <c r="X10360" s="1"/>
      <c r="Y10360" s="1"/>
      <c r="Z10360" s="1"/>
    </row>
    <row r="10361">
      <c r="A10361" s="2">
        <v>15.0</v>
      </c>
      <c r="B10361" s="2">
        <v>13.75</v>
      </c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  <c r="U10361" s="1"/>
      <c r="V10361" s="1"/>
      <c r="W10361" s="1"/>
      <c r="X10361" s="1"/>
      <c r="Y10361" s="1"/>
      <c r="Z10361" s="1"/>
    </row>
    <row r="10362">
      <c r="A10362" s="2">
        <v>15.0</v>
      </c>
      <c r="B10362" s="2">
        <v>9.25</v>
      </c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  <c r="O10362" s="1"/>
      <c r="P10362" s="1"/>
      <c r="Q10362" s="1"/>
      <c r="R10362" s="1"/>
      <c r="S10362" s="1"/>
      <c r="T10362" s="1"/>
      <c r="U10362" s="1"/>
      <c r="V10362" s="1"/>
      <c r="W10362" s="1"/>
      <c r="X10362" s="1"/>
      <c r="Y10362" s="1"/>
      <c r="Z10362" s="1"/>
    </row>
    <row r="10363">
      <c r="A10363" s="2">
        <v>30.0</v>
      </c>
      <c r="B10363" s="2">
        <v>35.05</v>
      </c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  <c r="U10363" s="1"/>
      <c r="V10363" s="1"/>
      <c r="W10363" s="1"/>
      <c r="X10363" s="1"/>
      <c r="Y10363" s="1"/>
      <c r="Z10363" s="1"/>
    </row>
    <row r="10364">
      <c r="A10364" s="2">
        <v>15.0</v>
      </c>
      <c r="B10364" s="2">
        <v>10.05</v>
      </c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  <c r="U10364" s="1"/>
      <c r="V10364" s="1"/>
      <c r="W10364" s="1"/>
      <c r="X10364" s="1"/>
      <c r="Y10364" s="1"/>
      <c r="Z10364" s="1"/>
    </row>
    <row r="10365">
      <c r="A10365" s="2">
        <v>45.0</v>
      </c>
      <c r="B10365" s="2">
        <v>36.05</v>
      </c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  <c r="U10365" s="1"/>
      <c r="V10365" s="1"/>
      <c r="W10365" s="1"/>
      <c r="X10365" s="1"/>
      <c r="Y10365" s="1"/>
      <c r="Z10365" s="1"/>
    </row>
    <row r="10366">
      <c r="A10366" s="2">
        <v>15.0</v>
      </c>
      <c r="B10366" s="2">
        <v>9.85</v>
      </c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  <c r="U10366" s="1"/>
      <c r="V10366" s="1"/>
      <c r="W10366" s="1"/>
      <c r="X10366" s="1"/>
      <c r="Y10366" s="1"/>
      <c r="Z10366" s="1"/>
    </row>
    <row r="10367">
      <c r="A10367" s="2">
        <v>15.0</v>
      </c>
      <c r="B10367" s="2">
        <v>10.0</v>
      </c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  <c r="U10367" s="1"/>
      <c r="V10367" s="1"/>
      <c r="W10367" s="1"/>
      <c r="X10367" s="1"/>
      <c r="Y10367" s="1"/>
      <c r="Z10367" s="1"/>
    </row>
    <row r="10368">
      <c r="A10368" s="2">
        <v>15.0</v>
      </c>
      <c r="B10368" s="2">
        <v>11.05</v>
      </c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  <c r="U10368" s="1"/>
      <c r="V10368" s="1"/>
      <c r="W10368" s="1"/>
      <c r="X10368" s="1"/>
      <c r="Y10368" s="1"/>
      <c r="Z10368" s="1"/>
    </row>
    <row r="10369">
      <c r="A10369" s="2">
        <v>15.0</v>
      </c>
      <c r="B10369" s="2">
        <v>10.25</v>
      </c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  <c r="U10369" s="1"/>
      <c r="V10369" s="1"/>
      <c r="W10369" s="1"/>
      <c r="X10369" s="1"/>
      <c r="Y10369" s="1"/>
      <c r="Z10369" s="1"/>
    </row>
    <row r="10370">
      <c r="A10370" s="2">
        <v>15.0</v>
      </c>
      <c r="B10370" s="2">
        <v>12.0</v>
      </c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  <c r="U10370" s="1"/>
      <c r="V10370" s="1"/>
      <c r="W10370" s="1"/>
      <c r="X10370" s="1"/>
      <c r="Y10370" s="1"/>
      <c r="Z10370" s="1"/>
    </row>
    <row r="10371">
      <c r="A10371" s="2">
        <v>30.0</v>
      </c>
      <c r="B10371" s="2">
        <v>43.0</v>
      </c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  <c r="U10371" s="1"/>
      <c r="V10371" s="1"/>
      <c r="W10371" s="1"/>
      <c r="X10371" s="1"/>
      <c r="Y10371" s="1"/>
      <c r="Z10371" s="1"/>
    </row>
    <row r="10372">
      <c r="A10372" s="2">
        <v>90.0</v>
      </c>
      <c r="B10372" s="2">
        <v>35.25</v>
      </c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  <c r="U10372" s="1"/>
      <c r="V10372" s="1"/>
      <c r="W10372" s="1"/>
      <c r="X10372" s="1"/>
      <c r="Y10372" s="1"/>
      <c r="Z10372" s="1"/>
    </row>
    <row r="10373">
      <c r="A10373" s="2">
        <v>15.0</v>
      </c>
      <c r="B10373" s="2">
        <v>11.25</v>
      </c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  <c r="U10373" s="1"/>
      <c r="V10373" s="1"/>
      <c r="W10373" s="1"/>
      <c r="X10373" s="1"/>
      <c r="Y10373" s="1"/>
      <c r="Z10373" s="1"/>
    </row>
    <row r="10374">
      <c r="A10374" s="2">
        <v>30.0</v>
      </c>
      <c r="B10374" s="2">
        <v>33.05</v>
      </c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  <c r="O10374" s="1"/>
      <c r="P10374" s="1"/>
      <c r="Q10374" s="1"/>
      <c r="R10374" s="1"/>
      <c r="S10374" s="1"/>
      <c r="T10374" s="1"/>
      <c r="U10374" s="1"/>
      <c r="V10374" s="1"/>
      <c r="W10374" s="1"/>
      <c r="X10374" s="1"/>
      <c r="Y10374" s="1"/>
      <c r="Z10374" s="1"/>
    </row>
    <row r="10375">
      <c r="A10375" s="2">
        <v>60.0</v>
      </c>
      <c r="B10375" s="2">
        <v>49.0</v>
      </c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  <c r="O10375" s="1"/>
      <c r="P10375" s="1"/>
      <c r="Q10375" s="1"/>
      <c r="R10375" s="1"/>
      <c r="S10375" s="1"/>
      <c r="T10375" s="1"/>
      <c r="U10375" s="1"/>
      <c r="V10375" s="1"/>
      <c r="W10375" s="1"/>
      <c r="X10375" s="1"/>
      <c r="Y10375" s="1"/>
      <c r="Z10375" s="1"/>
    </row>
    <row r="10376">
      <c r="A10376" s="2">
        <v>15.0</v>
      </c>
      <c r="B10376" s="2">
        <v>10.5</v>
      </c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  <c r="U10376" s="1"/>
      <c r="V10376" s="1"/>
      <c r="W10376" s="1"/>
      <c r="X10376" s="1"/>
      <c r="Y10376" s="1"/>
      <c r="Z10376" s="1"/>
    </row>
    <row r="10377">
      <c r="A10377" s="2">
        <v>30.0</v>
      </c>
      <c r="B10377" s="2">
        <v>31.05</v>
      </c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  <c r="U10377" s="1"/>
      <c r="V10377" s="1"/>
      <c r="W10377" s="1"/>
      <c r="X10377" s="1"/>
      <c r="Y10377" s="1"/>
      <c r="Z10377" s="1"/>
    </row>
    <row r="10378">
      <c r="A10378" s="2">
        <v>15.0</v>
      </c>
      <c r="B10378" s="2">
        <v>10.85</v>
      </c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  <c r="U10378" s="1"/>
      <c r="V10378" s="1"/>
      <c r="W10378" s="1"/>
      <c r="X10378" s="1"/>
      <c r="Y10378" s="1"/>
      <c r="Z10378" s="1"/>
    </row>
    <row r="10379">
      <c r="A10379" s="2">
        <v>45.0</v>
      </c>
      <c r="B10379" s="2">
        <v>44.5</v>
      </c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  <c r="U10379" s="1"/>
      <c r="V10379" s="1"/>
      <c r="W10379" s="1"/>
      <c r="X10379" s="1"/>
      <c r="Y10379" s="1"/>
      <c r="Z10379" s="1"/>
    </row>
    <row r="10380">
      <c r="A10380" s="2">
        <v>15.0</v>
      </c>
      <c r="B10380" s="2">
        <v>9.45</v>
      </c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  <c r="U10380" s="1"/>
      <c r="V10380" s="1"/>
      <c r="W10380" s="1"/>
      <c r="X10380" s="1"/>
      <c r="Y10380" s="1"/>
      <c r="Z10380" s="1"/>
    </row>
    <row r="10381">
      <c r="A10381" s="2">
        <v>15.0</v>
      </c>
      <c r="B10381" s="2">
        <v>9.05</v>
      </c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  <c r="U10381" s="1"/>
      <c r="V10381" s="1"/>
      <c r="W10381" s="1"/>
      <c r="X10381" s="1"/>
      <c r="Y10381" s="1"/>
      <c r="Z10381" s="1"/>
    </row>
    <row r="10382">
      <c r="A10382" s="2">
        <v>15.0</v>
      </c>
      <c r="B10382" s="2">
        <v>9.25</v>
      </c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  <c r="O10382" s="1"/>
      <c r="P10382" s="1"/>
      <c r="Q10382" s="1"/>
      <c r="R10382" s="1"/>
      <c r="S10382" s="1"/>
      <c r="T10382" s="1"/>
      <c r="U10382" s="1"/>
      <c r="V10382" s="1"/>
      <c r="W10382" s="1"/>
      <c r="X10382" s="1"/>
      <c r="Y10382" s="1"/>
      <c r="Z10382" s="1"/>
    </row>
    <row r="10383">
      <c r="A10383" s="2">
        <v>15.0</v>
      </c>
      <c r="B10383" s="2">
        <v>8.85</v>
      </c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  <c r="U10383" s="1"/>
      <c r="V10383" s="1"/>
      <c r="W10383" s="1"/>
      <c r="X10383" s="1"/>
      <c r="Y10383" s="1"/>
      <c r="Z10383" s="1"/>
    </row>
    <row r="10384">
      <c r="A10384" s="2">
        <v>15.0</v>
      </c>
      <c r="B10384" s="2">
        <v>10.0</v>
      </c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  <c r="U10384" s="1"/>
      <c r="V10384" s="1"/>
      <c r="W10384" s="1"/>
      <c r="X10384" s="1"/>
      <c r="Y10384" s="1"/>
      <c r="Z10384" s="1"/>
    </row>
    <row r="10385">
      <c r="A10385" s="2">
        <v>30.0</v>
      </c>
      <c r="B10385" s="2">
        <v>30.25</v>
      </c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  <c r="U10385" s="1"/>
      <c r="V10385" s="1"/>
      <c r="W10385" s="1"/>
      <c r="X10385" s="1"/>
      <c r="Y10385" s="1"/>
      <c r="Z10385" s="1"/>
    </row>
    <row r="10386">
      <c r="A10386" s="2">
        <v>15.0</v>
      </c>
      <c r="B10386" s="2">
        <v>11.65</v>
      </c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  <c r="U10386" s="1"/>
      <c r="V10386" s="1"/>
      <c r="W10386" s="1"/>
      <c r="X10386" s="1"/>
      <c r="Y10386" s="1"/>
      <c r="Z10386" s="1"/>
    </row>
    <row r="10387">
      <c r="A10387" s="2">
        <v>30.0</v>
      </c>
      <c r="B10387" s="2">
        <v>33.75</v>
      </c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  <c r="U10387" s="1"/>
      <c r="V10387" s="1"/>
      <c r="W10387" s="1"/>
      <c r="X10387" s="1"/>
      <c r="Y10387" s="1"/>
      <c r="Z10387" s="1"/>
    </row>
    <row r="10388">
      <c r="A10388" s="2">
        <v>15.0</v>
      </c>
      <c r="B10388" s="2">
        <v>14.25</v>
      </c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  <c r="U10388" s="1"/>
      <c r="V10388" s="1"/>
      <c r="W10388" s="1"/>
      <c r="X10388" s="1"/>
      <c r="Y10388" s="1"/>
      <c r="Z10388" s="1"/>
    </row>
    <row r="10389">
      <c r="A10389" s="2">
        <v>15.0</v>
      </c>
      <c r="B10389" s="2">
        <v>14.05</v>
      </c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  <c r="U10389" s="1"/>
      <c r="V10389" s="1"/>
      <c r="W10389" s="1"/>
      <c r="X10389" s="1"/>
      <c r="Y10389" s="1"/>
      <c r="Z10389" s="1"/>
    </row>
    <row r="10390">
      <c r="A10390" s="2">
        <v>15.0</v>
      </c>
      <c r="B10390" s="2">
        <v>11.45</v>
      </c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  <c r="U10390" s="1"/>
      <c r="V10390" s="1"/>
      <c r="W10390" s="1"/>
      <c r="X10390" s="1"/>
      <c r="Y10390" s="1"/>
      <c r="Z10390" s="1"/>
    </row>
    <row r="10391">
      <c r="A10391" s="2">
        <v>30.0</v>
      </c>
      <c r="B10391" s="2">
        <v>16.45</v>
      </c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  <c r="U10391" s="1"/>
      <c r="V10391" s="1"/>
      <c r="W10391" s="1"/>
      <c r="X10391" s="1"/>
      <c r="Y10391" s="1"/>
      <c r="Z10391" s="1"/>
    </row>
    <row r="10392">
      <c r="A10392" s="2">
        <v>15.0</v>
      </c>
      <c r="B10392" s="2">
        <v>9.75</v>
      </c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  <c r="U10392" s="1"/>
      <c r="V10392" s="1"/>
      <c r="W10392" s="1"/>
      <c r="X10392" s="1"/>
      <c r="Y10392" s="1"/>
      <c r="Z10392" s="1"/>
    </row>
    <row r="10393">
      <c r="A10393" s="2">
        <v>15.0</v>
      </c>
      <c r="B10393" s="2">
        <v>13.25</v>
      </c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  <c r="U10393" s="1"/>
      <c r="V10393" s="1"/>
      <c r="W10393" s="1"/>
      <c r="X10393" s="1"/>
      <c r="Y10393" s="1"/>
      <c r="Z10393" s="1"/>
    </row>
    <row r="10394">
      <c r="A10394" s="2">
        <v>60.0</v>
      </c>
      <c r="B10394" s="2">
        <v>39.65</v>
      </c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  <c r="V10394" s="1"/>
      <c r="W10394" s="1"/>
      <c r="X10394" s="1"/>
      <c r="Y10394" s="1"/>
      <c r="Z10394" s="1"/>
    </row>
    <row r="10395">
      <c r="A10395" s="2">
        <v>30.0</v>
      </c>
      <c r="B10395" s="2">
        <v>38.25</v>
      </c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  <c r="O10395" s="1"/>
      <c r="P10395" s="1"/>
      <c r="Q10395" s="1"/>
      <c r="R10395" s="1"/>
      <c r="S10395" s="1"/>
      <c r="T10395" s="1"/>
      <c r="U10395" s="1"/>
      <c r="V10395" s="1"/>
      <c r="W10395" s="1"/>
      <c r="X10395" s="1"/>
      <c r="Y10395" s="1"/>
      <c r="Z10395" s="1"/>
    </row>
    <row r="10396">
      <c r="A10396" s="2">
        <v>15.0</v>
      </c>
      <c r="B10396" s="2">
        <v>8.25</v>
      </c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1"/>
      <c r="P10396" s="1"/>
      <c r="Q10396" s="1"/>
      <c r="R10396" s="1"/>
      <c r="S10396" s="1"/>
      <c r="T10396" s="1"/>
      <c r="U10396" s="1"/>
      <c r="V10396" s="1"/>
      <c r="W10396" s="1"/>
      <c r="X10396" s="1"/>
      <c r="Y10396" s="1"/>
      <c r="Z10396" s="1"/>
    </row>
    <row r="10397">
      <c r="A10397" s="2">
        <v>15.0</v>
      </c>
      <c r="B10397" s="2">
        <v>12.65</v>
      </c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  <c r="V10397" s="1"/>
      <c r="W10397" s="1"/>
      <c r="X10397" s="1"/>
      <c r="Y10397" s="1"/>
      <c r="Z10397" s="1"/>
    </row>
    <row r="10398">
      <c r="A10398" s="2">
        <v>60.0</v>
      </c>
      <c r="B10398" s="2">
        <v>36.75</v>
      </c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  <c r="U10398" s="1"/>
      <c r="V10398" s="1"/>
      <c r="W10398" s="1"/>
      <c r="X10398" s="1"/>
      <c r="Y10398" s="1"/>
      <c r="Z10398" s="1"/>
    </row>
    <row r="10399">
      <c r="A10399" s="2">
        <v>15.0</v>
      </c>
      <c r="B10399" s="2">
        <v>9.0</v>
      </c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  <c r="U10399" s="1"/>
      <c r="V10399" s="1"/>
      <c r="W10399" s="1"/>
      <c r="X10399" s="1"/>
      <c r="Y10399" s="1"/>
      <c r="Z10399" s="1"/>
    </row>
    <row r="10400">
      <c r="A10400" s="2">
        <v>15.0</v>
      </c>
      <c r="B10400" s="2">
        <v>11.5</v>
      </c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  <c r="U10400" s="1"/>
      <c r="V10400" s="1"/>
      <c r="W10400" s="1"/>
      <c r="X10400" s="1"/>
      <c r="Y10400" s="1"/>
      <c r="Z10400" s="1"/>
    </row>
    <row r="10401">
      <c r="A10401" s="2">
        <v>45.0</v>
      </c>
      <c r="B10401" s="2">
        <v>45.5</v>
      </c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  <c r="U10401" s="1"/>
      <c r="V10401" s="1"/>
      <c r="W10401" s="1"/>
      <c r="X10401" s="1"/>
      <c r="Y10401" s="1"/>
      <c r="Z10401" s="1"/>
    </row>
    <row r="10402">
      <c r="A10402" s="2">
        <v>15.0</v>
      </c>
      <c r="B10402" s="2">
        <v>13.05</v>
      </c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1"/>
      <c r="P10402" s="1"/>
      <c r="Q10402" s="1"/>
      <c r="R10402" s="1"/>
      <c r="S10402" s="1"/>
      <c r="T10402" s="1"/>
      <c r="U10402" s="1"/>
      <c r="V10402" s="1"/>
      <c r="W10402" s="1"/>
      <c r="X10402" s="1"/>
      <c r="Y10402" s="1"/>
      <c r="Z10402" s="1"/>
    </row>
    <row r="10403">
      <c r="A10403" s="2">
        <v>30.0</v>
      </c>
      <c r="B10403" s="2">
        <v>16.25</v>
      </c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  <c r="U10403" s="1"/>
      <c r="V10403" s="1"/>
      <c r="W10403" s="1"/>
      <c r="X10403" s="1"/>
      <c r="Y10403" s="1"/>
      <c r="Z10403" s="1"/>
    </row>
    <row r="10404">
      <c r="A10404" s="2">
        <v>15.0</v>
      </c>
      <c r="B10404" s="2">
        <v>12.85</v>
      </c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  <c r="U10404" s="1"/>
      <c r="V10404" s="1"/>
      <c r="W10404" s="1"/>
      <c r="X10404" s="1"/>
      <c r="Y10404" s="1"/>
      <c r="Z10404" s="1"/>
    </row>
    <row r="10405">
      <c r="A10405" s="2">
        <v>30.0</v>
      </c>
      <c r="B10405" s="2">
        <v>21.75</v>
      </c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  <c r="U10405" s="1"/>
      <c r="V10405" s="1"/>
      <c r="W10405" s="1"/>
      <c r="X10405" s="1"/>
      <c r="Y10405" s="1"/>
      <c r="Z10405" s="1"/>
    </row>
    <row r="10406">
      <c r="A10406" s="2">
        <v>15.0</v>
      </c>
      <c r="B10406" s="2">
        <v>16.65</v>
      </c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  <c r="U10406" s="1"/>
      <c r="V10406" s="1"/>
      <c r="W10406" s="1"/>
      <c r="X10406" s="1"/>
      <c r="Y10406" s="1"/>
      <c r="Z10406" s="1"/>
    </row>
    <row r="10407">
      <c r="A10407" s="2">
        <v>15.0</v>
      </c>
      <c r="B10407" s="2">
        <v>10.25</v>
      </c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  <c r="U10407" s="1"/>
      <c r="V10407" s="1"/>
      <c r="W10407" s="1"/>
      <c r="X10407" s="1"/>
      <c r="Y10407" s="1"/>
      <c r="Z10407" s="1"/>
    </row>
    <row r="10408">
      <c r="A10408" s="2">
        <v>15.0</v>
      </c>
      <c r="B10408" s="2">
        <v>9.25</v>
      </c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  <c r="U10408" s="1"/>
      <c r="V10408" s="1"/>
      <c r="W10408" s="1"/>
      <c r="X10408" s="1"/>
      <c r="Y10408" s="1"/>
      <c r="Z10408" s="1"/>
    </row>
    <row r="10409">
      <c r="A10409" s="2">
        <v>30.0</v>
      </c>
      <c r="B10409" s="2">
        <v>42.5</v>
      </c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  <c r="U10409" s="1"/>
      <c r="V10409" s="1"/>
      <c r="W10409" s="1"/>
      <c r="X10409" s="1"/>
      <c r="Y10409" s="1"/>
      <c r="Z10409" s="1"/>
    </row>
    <row r="10410">
      <c r="A10410" s="2">
        <v>15.0</v>
      </c>
      <c r="B10410" s="2">
        <v>16.25</v>
      </c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  <c r="U10410" s="1"/>
      <c r="V10410" s="1"/>
      <c r="W10410" s="1"/>
      <c r="X10410" s="1"/>
      <c r="Y10410" s="1"/>
      <c r="Z10410" s="1"/>
    </row>
    <row r="10411">
      <c r="A10411" s="2">
        <v>15.0</v>
      </c>
      <c r="B10411" s="2">
        <v>11.5</v>
      </c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  <c r="U10411" s="1"/>
      <c r="V10411" s="1"/>
      <c r="W10411" s="1"/>
      <c r="X10411" s="1"/>
      <c r="Y10411" s="1"/>
      <c r="Z10411" s="1"/>
    </row>
    <row r="10412">
      <c r="A10412" s="2">
        <v>15.0</v>
      </c>
      <c r="B10412" s="2">
        <v>10.5</v>
      </c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  <c r="U10412" s="1"/>
      <c r="V10412" s="1"/>
      <c r="W10412" s="1"/>
      <c r="X10412" s="1"/>
      <c r="Y10412" s="1"/>
      <c r="Z10412" s="1"/>
    </row>
    <row r="10413">
      <c r="A10413" s="2">
        <v>15.0</v>
      </c>
      <c r="B10413" s="2">
        <v>12.5</v>
      </c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  <c r="U10413" s="1"/>
      <c r="V10413" s="1"/>
      <c r="W10413" s="1"/>
      <c r="X10413" s="1"/>
      <c r="Y10413" s="1"/>
      <c r="Z10413" s="1"/>
    </row>
    <row r="10414">
      <c r="A10414" s="2">
        <v>15.0</v>
      </c>
      <c r="B10414" s="2">
        <v>15.65</v>
      </c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  <c r="V10414" s="1"/>
      <c r="W10414" s="1"/>
      <c r="X10414" s="1"/>
      <c r="Y10414" s="1"/>
      <c r="Z10414" s="1"/>
    </row>
    <row r="10415">
      <c r="A10415" s="2">
        <v>30.0</v>
      </c>
      <c r="B10415" s="2">
        <v>19.25</v>
      </c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  <c r="V10415" s="1"/>
      <c r="W10415" s="1"/>
      <c r="X10415" s="1"/>
      <c r="Y10415" s="1"/>
      <c r="Z10415" s="1"/>
    </row>
    <row r="10416">
      <c r="A10416" s="2">
        <v>15.0</v>
      </c>
      <c r="B10416" s="2">
        <v>13.85</v>
      </c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1"/>
      <c r="P10416" s="1"/>
      <c r="Q10416" s="1"/>
      <c r="R10416" s="1"/>
      <c r="S10416" s="1"/>
      <c r="T10416" s="1"/>
      <c r="U10416" s="1"/>
      <c r="V10416" s="1"/>
      <c r="W10416" s="1"/>
      <c r="X10416" s="1"/>
      <c r="Y10416" s="1"/>
      <c r="Z10416" s="1"/>
    </row>
    <row r="10417">
      <c r="A10417" s="2">
        <v>15.0</v>
      </c>
      <c r="B10417" s="2">
        <v>12.5</v>
      </c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  <c r="O10417" s="1"/>
      <c r="P10417" s="1"/>
      <c r="Q10417" s="1"/>
      <c r="R10417" s="1"/>
      <c r="S10417" s="1"/>
      <c r="T10417" s="1"/>
      <c r="U10417" s="1"/>
      <c r="V10417" s="1"/>
      <c r="W10417" s="1"/>
      <c r="X10417" s="1"/>
      <c r="Y10417" s="1"/>
      <c r="Z10417" s="1"/>
    </row>
    <row r="10418">
      <c r="A10418" s="2">
        <v>15.0</v>
      </c>
      <c r="B10418" s="2">
        <v>10.05</v>
      </c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  <c r="U10418" s="1"/>
      <c r="V10418" s="1"/>
      <c r="W10418" s="1"/>
      <c r="X10418" s="1"/>
      <c r="Y10418" s="1"/>
      <c r="Z10418" s="1"/>
    </row>
    <row r="10419">
      <c r="A10419" s="2">
        <v>15.0</v>
      </c>
      <c r="B10419" s="2">
        <v>12.75</v>
      </c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  <c r="U10419" s="1"/>
      <c r="V10419" s="1"/>
      <c r="W10419" s="1"/>
      <c r="X10419" s="1"/>
      <c r="Y10419" s="1"/>
      <c r="Z10419" s="1"/>
    </row>
    <row r="10420">
      <c r="A10420" s="2">
        <v>30.0</v>
      </c>
      <c r="B10420" s="2">
        <v>35.65</v>
      </c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  <c r="U10420" s="1"/>
      <c r="V10420" s="1"/>
      <c r="W10420" s="1"/>
      <c r="X10420" s="1"/>
      <c r="Y10420" s="1"/>
      <c r="Z10420" s="1"/>
    </row>
    <row r="10421">
      <c r="A10421" s="2">
        <v>15.0</v>
      </c>
      <c r="B10421" s="2">
        <v>9.75</v>
      </c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  <c r="U10421" s="1"/>
      <c r="V10421" s="1"/>
      <c r="W10421" s="1"/>
      <c r="X10421" s="1"/>
      <c r="Y10421" s="1"/>
      <c r="Z10421" s="1"/>
    </row>
    <row r="10422">
      <c r="A10422" s="2">
        <v>15.0</v>
      </c>
      <c r="B10422" s="2">
        <v>10.0</v>
      </c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  <c r="U10422" s="1"/>
      <c r="V10422" s="1"/>
      <c r="W10422" s="1"/>
      <c r="X10422" s="1"/>
      <c r="Y10422" s="1"/>
      <c r="Z10422" s="1"/>
    </row>
    <row r="10423">
      <c r="A10423" s="2">
        <v>15.0</v>
      </c>
      <c r="B10423" s="2">
        <v>9.65</v>
      </c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  <c r="U10423" s="1"/>
      <c r="V10423" s="1"/>
      <c r="W10423" s="1"/>
      <c r="X10423" s="1"/>
      <c r="Y10423" s="1"/>
      <c r="Z10423" s="1"/>
    </row>
    <row r="10424">
      <c r="A10424" s="2">
        <v>30.0</v>
      </c>
      <c r="B10424" s="2">
        <v>40.45</v>
      </c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  <c r="U10424" s="1"/>
      <c r="V10424" s="1"/>
      <c r="W10424" s="1"/>
      <c r="X10424" s="1"/>
      <c r="Y10424" s="1"/>
      <c r="Z10424" s="1"/>
    </row>
    <row r="10425">
      <c r="A10425" s="2">
        <v>15.0</v>
      </c>
      <c r="B10425" s="2">
        <v>13.65</v>
      </c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  <c r="U10425" s="1"/>
      <c r="V10425" s="1"/>
      <c r="W10425" s="1"/>
      <c r="X10425" s="1"/>
      <c r="Y10425" s="1"/>
      <c r="Z10425" s="1"/>
    </row>
    <row r="10426">
      <c r="A10426" s="2">
        <v>15.0</v>
      </c>
      <c r="B10426" s="2">
        <v>9.0</v>
      </c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  <c r="U10426" s="1"/>
      <c r="V10426" s="1"/>
      <c r="W10426" s="1"/>
      <c r="X10426" s="1"/>
      <c r="Y10426" s="1"/>
      <c r="Z10426" s="1"/>
    </row>
    <row r="10427">
      <c r="A10427" s="2">
        <v>15.0</v>
      </c>
      <c r="B10427" s="2">
        <v>13.85</v>
      </c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  <c r="U10427" s="1"/>
      <c r="V10427" s="1"/>
      <c r="W10427" s="1"/>
      <c r="X10427" s="1"/>
      <c r="Y10427" s="1"/>
      <c r="Z10427" s="1"/>
    </row>
    <row r="10428">
      <c r="A10428" s="2">
        <v>15.0</v>
      </c>
      <c r="B10428" s="2">
        <v>13.45</v>
      </c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  <c r="U10428" s="1"/>
      <c r="V10428" s="1"/>
      <c r="W10428" s="1"/>
      <c r="X10428" s="1"/>
      <c r="Y10428" s="1"/>
      <c r="Z10428" s="1"/>
    </row>
    <row r="10429">
      <c r="A10429" s="2">
        <v>45.0</v>
      </c>
      <c r="B10429" s="2">
        <v>35.45</v>
      </c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  <c r="U10429" s="1"/>
      <c r="V10429" s="1"/>
      <c r="W10429" s="1"/>
      <c r="X10429" s="1"/>
      <c r="Y10429" s="1"/>
      <c r="Z10429" s="1"/>
    </row>
    <row r="10430">
      <c r="A10430" s="2">
        <v>15.0</v>
      </c>
      <c r="B10430" s="2">
        <v>9.65</v>
      </c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  <c r="U10430" s="1"/>
      <c r="V10430" s="1"/>
      <c r="W10430" s="1"/>
      <c r="X10430" s="1"/>
      <c r="Y10430" s="1"/>
      <c r="Z10430" s="1"/>
    </row>
    <row r="10431">
      <c r="A10431" s="2">
        <v>15.0</v>
      </c>
      <c r="B10431" s="2">
        <v>9.75</v>
      </c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  <c r="U10431" s="1"/>
      <c r="V10431" s="1"/>
      <c r="W10431" s="1"/>
      <c r="X10431" s="1"/>
      <c r="Y10431" s="1"/>
      <c r="Z10431" s="1"/>
    </row>
    <row r="10432">
      <c r="A10432" s="2">
        <v>15.0</v>
      </c>
      <c r="B10432" s="2">
        <v>10.0</v>
      </c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  <c r="U10432" s="1"/>
      <c r="V10432" s="1"/>
      <c r="W10432" s="1"/>
      <c r="X10432" s="1"/>
      <c r="Y10432" s="1"/>
      <c r="Z10432" s="1"/>
    </row>
    <row r="10433">
      <c r="A10433" s="2">
        <v>15.0</v>
      </c>
      <c r="B10433" s="2">
        <v>13.85</v>
      </c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  <c r="U10433" s="1"/>
      <c r="V10433" s="1"/>
      <c r="W10433" s="1"/>
      <c r="X10433" s="1"/>
      <c r="Y10433" s="1"/>
      <c r="Z10433" s="1"/>
    </row>
    <row r="10434">
      <c r="A10434" s="2">
        <v>15.0</v>
      </c>
      <c r="B10434" s="2">
        <v>9.75</v>
      </c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  <c r="U10434" s="1"/>
      <c r="V10434" s="1"/>
      <c r="W10434" s="1"/>
      <c r="X10434" s="1"/>
      <c r="Y10434" s="1"/>
      <c r="Z10434" s="1"/>
    </row>
    <row r="10435">
      <c r="A10435" s="2">
        <v>15.0</v>
      </c>
      <c r="B10435" s="2">
        <v>11.05</v>
      </c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  <c r="U10435" s="1"/>
      <c r="V10435" s="1"/>
      <c r="W10435" s="1"/>
      <c r="X10435" s="1"/>
      <c r="Y10435" s="1"/>
      <c r="Z10435" s="1"/>
    </row>
    <row r="10436">
      <c r="A10436" s="2">
        <v>15.0</v>
      </c>
      <c r="B10436" s="2">
        <v>13.0</v>
      </c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  <c r="U10436" s="1"/>
      <c r="V10436" s="1"/>
      <c r="W10436" s="1"/>
      <c r="X10436" s="1"/>
      <c r="Y10436" s="1"/>
      <c r="Z10436" s="1"/>
    </row>
    <row r="10437">
      <c r="A10437" s="2">
        <v>30.0</v>
      </c>
      <c r="B10437" s="2">
        <v>32.45</v>
      </c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  <c r="O10437" s="1"/>
      <c r="P10437" s="1"/>
      <c r="Q10437" s="1"/>
      <c r="R10437" s="1"/>
      <c r="S10437" s="1"/>
      <c r="T10437" s="1"/>
      <c r="U10437" s="1"/>
      <c r="V10437" s="1"/>
      <c r="W10437" s="1"/>
      <c r="X10437" s="1"/>
      <c r="Y10437" s="1"/>
      <c r="Z10437" s="1"/>
    </row>
    <row r="10438">
      <c r="A10438" s="2">
        <v>15.0</v>
      </c>
      <c r="B10438" s="2">
        <v>10.05</v>
      </c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  <c r="O10438" s="1"/>
      <c r="P10438" s="1"/>
      <c r="Q10438" s="1"/>
      <c r="R10438" s="1"/>
      <c r="S10438" s="1"/>
      <c r="T10438" s="1"/>
      <c r="U10438" s="1"/>
      <c r="V10438" s="1"/>
      <c r="W10438" s="1"/>
      <c r="X10438" s="1"/>
      <c r="Y10438" s="1"/>
      <c r="Z10438" s="1"/>
    </row>
    <row r="10439">
      <c r="A10439" s="2">
        <v>15.0</v>
      </c>
      <c r="B10439" s="2">
        <v>12.0</v>
      </c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  <c r="U10439" s="1"/>
      <c r="V10439" s="1"/>
      <c r="W10439" s="1"/>
      <c r="X10439" s="1"/>
      <c r="Y10439" s="1"/>
      <c r="Z10439" s="1"/>
    </row>
    <row r="10440">
      <c r="A10440" s="2">
        <v>45.0</v>
      </c>
      <c r="B10440" s="2">
        <v>44.0</v>
      </c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  <c r="U10440" s="1"/>
      <c r="V10440" s="1"/>
      <c r="W10440" s="1"/>
      <c r="X10440" s="1"/>
      <c r="Y10440" s="1"/>
      <c r="Z10440" s="1"/>
    </row>
    <row r="10441">
      <c r="A10441" s="2">
        <v>15.0</v>
      </c>
      <c r="B10441" s="2">
        <v>9.75</v>
      </c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  <c r="U10441" s="1"/>
      <c r="V10441" s="1"/>
      <c r="W10441" s="1"/>
      <c r="X10441" s="1"/>
      <c r="Y10441" s="1"/>
      <c r="Z10441" s="1"/>
    </row>
    <row r="10442">
      <c r="A10442" s="2">
        <v>15.0</v>
      </c>
      <c r="B10442" s="2">
        <v>16.65</v>
      </c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  <c r="U10442" s="1"/>
      <c r="V10442" s="1"/>
      <c r="W10442" s="1"/>
      <c r="X10442" s="1"/>
      <c r="Y10442" s="1"/>
      <c r="Z10442" s="1"/>
    </row>
    <row r="10443">
      <c r="A10443" s="2">
        <v>15.0</v>
      </c>
      <c r="B10443" s="2">
        <v>27.0</v>
      </c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  <c r="U10443" s="1"/>
      <c r="V10443" s="1"/>
      <c r="W10443" s="1"/>
      <c r="X10443" s="1"/>
      <c r="Y10443" s="1"/>
      <c r="Z10443" s="1"/>
    </row>
    <row r="10444">
      <c r="A10444" s="2">
        <v>30.0</v>
      </c>
      <c r="B10444" s="2">
        <v>36.05</v>
      </c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  <c r="U10444" s="1"/>
      <c r="V10444" s="1"/>
      <c r="W10444" s="1"/>
      <c r="X10444" s="1"/>
      <c r="Y10444" s="1"/>
      <c r="Z10444" s="1"/>
    </row>
    <row r="10445">
      <c r="A10445" s="2">
        <v>30.0</v>
      </c>
      <c r="B10445" s="2">
        <v>43.5</v>
      </c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  <c r="U10445" s="1"/>
      <c r="V10445" s="1"/>
      <c r="W10445" s="1"/>
      <c r="X10445" s="1"/>
      <c r="Y10445" s="1"/>
      <c r="Z10445" s="1"/>
    </row>
    <row r="10446">
      <c r="A10446" s="2">
        <v>15.0</v>
      </c>
      <c r="B10446" s="2">
        <v>11.65</v>
      </c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  <c r="U10446" s="1"/>
      <c r="V10446" s="1"/>
      <c r="W10446" s="1"/>
      <c r="X10446" s="1"/>
      <c r="Y10446" s="1"/>
      <c r="Z10446" s="1"/>
    </row>
    <row r="10447">
      <c r="A10447" s="2">
        <v>30.0</v>
      </c>
      <c r="B10447" s="2">
        <v>27.75</v>
      </c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  <c r="U10447" s="1"/>
      <c r="V10447" s="1"/>
      <c r="W10447" s="1"/>
      <c r="X10447" s="1"/>
      <c r="Y10447" s="1"/>
      <c r="Z10447" s="1"/>
    </row>
    <row r="10448">
      <c r="A10448" s="2">
        <v>15.0</v>
      </c>
      <c r="B10448" s="2">
        <v>10.45</v>
      </c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  <c r="U10448" s="1"/>
      <c r="V10448" s="1"/>
      <c r="W10448" s="1"/>
      <c r="X10448" s="1"/>
      <c r="Y10448" s="1"/>
      <c r="Z10448" s="1"/>
    </row>
    <row r="10449">
      <c r="A10449" s="2">
        <v>15.0</v>
      </c>
      <c r="B10449" s="2">
        <v>9.65</v>
      </c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  <c r="U10449" s="1"/>
      <c r="V10449" s="1"/>
      <c r="W10449" s="1"/>
      <c r="X10449" s="1"/>
      <c r="Y10449" s="1"/>
      <c r="Z10449" s="1"/>
    </row>
    <row r="10450">
      <c r="A10450" s="2">
        <v>15.0</v>
      </c>
      <c r="B10450" s="2">
        <v>9.45</v>
      </c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  <c r="U10450" s="1"/>
      <c r="V10450" s="1"/>
      <c r="W10450" s="1"/>
      <c r="X10450" s="1"/>
      <c r="Y10450" s="1"/>
      <c r="Z10450" s="1"/>
    </row>
    <row r="10451">
      <c r="A10451" s="2">
        <v>15.0</v>
      </c>
      <c r="B10451" s="2">
        <v>12.65</v>
      </c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  <c r="U10451" s="1"/>
      <c r="V10451" s="1"/>
      <c r="W10451" s="1"/>
      <c r="X10451" s="1"/>
      <c r="Y10451" s="1"/>
      <c r="Z10451" s="1"/>
    </row>
    <row r="10452">
      <c r="A10452" s="2">
        <v>15.0</v>
      </c>
      <c r="B10452" s="2">
        <v>26.65</v>
      </c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  <c r="U10452" s="1"/>
      <c r="V10452" s="1"/>
      <c r="W10452" s="1"/>
      <c r="X10452" s="1"/>
      <c r="Y10452" s="1"/>
      <c r="Z10452" s="1"/>
    </row>
    <row r="10453">
      <c r="A10453" s="2">
        <v>15.0</v>
      </c>
      <c r="B10453" s="2">
        <v>13.25</v>
      </c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  <c r="U10453" s="1"/>
      <c r="V10453" s="1"/>
      <c r="W10453" s="1"/>
      <c r="X10453" s="1"/>
      <c r="Y10453" s="1"/>
      <c r="Z10453" s="1"/>
    </row>
    <row r="10454">
      <c r="A10454" s="2">
        <v>45.0</v>
      </c>
      <c r="B10454" s="2">
        <v>18.85</v>
      </c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  <c r="U10454" s="1"/>
      <c r="V10454" s="1"/>
      <c r="W10454" s="1"/>
      <c r="X10454" s="1"/>
      <c r="Y10454" s="1"/>
      <c r="Z10454" s="1"/>
    </row>
    <row r="10455">
      <c r="A10455" s="2">
        <v>15.0</v>
      </c>
      <c r="B10455" s="2">
        <v>10.85</v>
      </c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  <c r="U10455" s="1"/>
      <c r="V10455" s="1"/>
      <c r="W10455" s="1"/>
      <c r="X10455" s="1"/>
      <c r="Y10455" s="1"/>
      <c r="Z10455" s="1"/>
    </row>
    <row r="10456">
      <c r="A10456" s="2">
        <v>15.0</v>
      </c>
      <c r="B10456" s="2">
        <v>17.25</v>
      </c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  <c r="U10456" s="1"/>
      <c r="V10456" s="1"/>
      <c r="W10456" s="1"/>
      <c r="X10456" s="1"/>
      <c r="Y10456" s="1"/>
      <c r="Z10456" s="1"/>
    </row>
    <row r="10457">
      <c r="A10457" s="2">
        <v>15.0</v>
      </c>
      <c r="B10457" s="2">
        <v>9.65</v>
      </c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  <c r="U10457" s="1"/>
      <c r="V10457" s="1"/>
      <c r="W10457" s="1"/>
      <c r="X10457" s="1"/>
      <c r="Y10457" s="1"/>
      <c r="Z10457" s="1"/>
    </row>
    <row r="10458">
      <c r="A10458" s="2">
        <v>15.0</v>
      </c>
      <c r="B10458" s="2">
        <v>12.25</v>
      </c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  <c r="O10458" s="1"/>
      <c r="P10458" s="1"/>
      <c r="Q10458" s="1"/>
      <c r="R10458" s="1"/>
      <c r="S10458" s="1"/>
      <c r="T10458" s="1"/>
      <c r="U10458" s="1"/>
      <c r="V10458" s="1"/>
      <c r="W10458" s="1"/>
      <c r="X10458" s="1"/>
      <c r="Y10458" s="1"/>
      <c r="Z10458" s="1"/>
    </row>
    <row r="10459">
      <c r="A10459" s="2">
        <v>30.0</v>
      </c>
      <c r="B10459" s="2">
        <v>36.65</v>
      </c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  <c r="O10459" s="1"/>
      <c r="P10459" s="1"/>
      <c r="Q10459" s="1"/>
      <c r="R10459" s="1"/>
      <c r="S10459" s="1"/>
      <c r="T10459" s="1"/>
      <c r="U10459" s="1"/>
      <c r="V10459" s="1"/>
      <c r="W10459" s="1"/>
      <c r="X10459" s="1"/>
      <c r="Y10459" s="1"/>
      <c r="Z10459" s="1"/>
    </row>
    <row r="10460">
      <c r="A10460" s="2">
        <v>45.0</v>
      </c>
      <c r="B10460" s="2">
        <v>47.5</v>
      </c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  <c r="U10460" s="1"/>
      <c r="V10460" s="1"/>
      <c r="W10460" s="1"/>
      <c r="X10460" s="1"/>
      <c r="Y10460" s="1"/>
      <c r="Z10460" s="1"/>
    </row>
    <row r="10461">
      <c r="A10461" s="2">
        <v>75.0</v>
      </c>
      <c r="B10461" s="2">
        <v>41.85</v>
      </c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  <c r="U10461" s="1"/>
      <c r="V10461" s="1"/>
      <c r="W10461" s="1"/>
      <c r="X10461" s="1"/>
      <c r="Y10461" s="1"/>
      <c r="Z10461" s="1"/>
    </row>
    <row r="10462">
      <c r="A10462" s="2">
        <v>15.0</v>
      </c>
      <c r="B10462" s="2">
        <v>9.25</v>
      </c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  <c r="U10462" s="1"/>
      <c r="V10462" s="1"/>
      <c r="W10462" s="1"/>
      <c r="X10462" s="1"/>
      <c r="Y10462" s="1"/>
      <c r="Z10462" s="1"/>
    </row>
    <row r="10463">
      <c r="A10463" s="2">
        <v>15.0</v>
      </c>
      <c r="B10463" s="2">
        <v>14.5</v>
      </c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  <c r="U10463" s="1"/>
      <c r="V10463" s="1"/>
      <c r="W10463" s="1"/>
      <c r="X10463" s="1"/>
      <c r="Y10463" s="1"/>
      <c r="Z10463" s="1"/>
    </row>
    <row r="10464">
      <c r="A10464" s="2">
        <v>45.0</v>
      </c>
      <c r="B10464" s="2">
        <v>45.0</v>
      </c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  <c r="U10464" s="1"/>
      <c r="V10464" s="1"/>
      <c r="W10464" s="1"/>
      <c r="X10464" s="1"/>
      <c r="Y10464" s="1"/>
      <c r="Z10464" s="1"/>
    </row>
    <row r="10465">
      <c r="A10465" s="2">
        <v>45.0</v>
      </c>
      <c r="B10465" s="2">
        <v>38.05</v>
      </c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  <c r="U10465" s="1"/>
      <c r="V10465" s="1"/>
      <c r="W10465" s="1"/>
      <c r="X10465" s="1"/>
      <c r="Y10465" s="1"/>
      <c r="Z10465" s="1"/>
    </row>
    <row r="10466">
      <c r="A10466" s="2">
        <v>15.0</v>
      </c>
      <c r="B10466" s="2">
        <v>16.75</v>
      </c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  <c r="U10466" s="1"/>
      <c r="V10466" s="1"/>
      <c r="W10466" s="1"/>
      <c r="X10466" s="1"/>
      <c r="Y10466" s="1"/>
      <c r="Z10466" s="1"/>
    </row>
    <row r="10467">
      <c r="A10467" s="2">
        <v>45.0</v>
      </c>
      <c r="B10467" s="2">
        <v>44.75</v>
      </c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  <c r="U10467" s="1"/>
      <c r="V10467" s="1"/>
      <c r="W10467" s="1"/>
      <c r="X10467" s="1"/>
      <c r="Y10467" s="1"/>
      <c r="Z10467" s="1"/>
    </row>
    <row r="10468">
      <c r="A10468" s="2">
        <v>15.0</v>
      </c>
      <c r="B10468" s="2">
        <v>9.85</v>
      </c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  <c r="U10468" s="1"/>
      <c r="V10468" s="1"/>
      <c r="W10468" s="1"/>
      <c r="X10468" s="1"/>
      <c r="Y10468" s="1"/>
      <c r="Z10468" s="1"/>
    </row>
    <row r="10469">
      <c r="A10469" s="2">
        <v>15.0</v>
      </c>
      <c r="B10469" s="2">
        <v>8.85</v>
      </c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  <c r="U10469" s="1"/>
      <c r="V10469" s="1"/>
      <c r="W10469" s="1"/>
      <c r="X10469" s="1"/>
      <c r="Y10469" s="1"/>
      <c r="Z10469" s="1"/>
    </row>
    <row r="10470">
      <c r="A10470" s="2">
        <v>30.0</v>
      </c>
      <c r="B10470" s="2">
        <v>37.25</v>
      </c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  <c r="U10470" s="1"/>
      <c r="V10470" s="1"/>
      <c r="W10470" s="1"/>
      <c r="X10470" s="1"/>
      <c r="Y10470" s="1"/>
      <c r="Z10470" s="1"/>
    </row>
    <row r="10471">
      <c r="A10471" s="2">
        <v>15.0</v>
      </c>
      <c r="B10471" s="2">
        <v>9.65</v>
      </c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  <c r="U10471" s="1"/>
      <c r="V10471" s="1"/>
      <c r="W10471" s="1"/>
      <c r="X10471" s="1"/>
      <c r="Y10471" s="1"/>
      <c r="Z10471" s="1"/>
    </row>
    <row r="10472">
      <c r="A10472" s="2">
        <v>15.0</v>
      </c>
      <c r="B10472" s="2">
        <v>11.0</v>
      </c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  <c r="U10472" s="1"/>
      <c r="V10472" s="1"/>
      <c r="W10472" s="1"/>
      <c r="X10472" s="1"/>
      <c r="Y10472" s="1"/>
      <c r="Z10472" s="1"/>
    </row>
    <row r="10473">
      <c r="A10473" s="2">
        <v>15.0</v>
      </c>
      <c r="B10473" s="2">
        <v>10.5</v>
      </c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  <c r="U10473" s="1"/>
      <c r="V10473" s="1"/>
      <c r="W10473" s="1"/>
      <c r="X10473" s="1"/>
      <c r="Y10473" s="1"/>
      <c r="Z10473" s="1"/>
    </row>
    <row r="10474">
      <c r="A10474" s="2">
        <v>15.0</v>
      </c>
      <c r="B10474" s="2">
        <v>11.25</v>
      </c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  <c r="U10474" s="1"/>
      <c r="V10474" s="1"/>
      <c r="W10474" s="1"/>
      <c r="X10474" s="1"/>
      <c r="Y10474" s="1"/>
      <c r="Z10474" s="1"/>
    </row>
    <row r="10475">
      <c r="A10475" s="2">
        <v>15.0</v>
      </c>
      <c r="B10475" s="2">
        <v>10.85</v>
      </c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  <c r="U10475" s="1"/>
      <c r="V10475" s="1"/>
      <c r="W10475" s="1"/>
      <c r="X10475" s="1"/>
      <c r="Y10475" s="1"/>
      <c r="Z10475" s="1"/>
    </row>
    <row r="10476">
      <c r="A10476" s="2">
        <v>15.0</v>
      </c>
      <c r="B10476" s="2">
        <v>13.25</v>
      </c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  <c r="U10476" s="1"/>
      <c r="V10476" s="1"/>
      <c r="W10476" s="1"/>
      <c r="X10476" s="1"/>
      <c r="Y10476" s="1"/>
      <c r="Z10476" s="1"/>
    </row>
    <row r="10477">
      <c r="A10477" s="2">
        <v>15.0</v>
      </c>
      <c r="B10477" s="2">
        <v>11.0</v>
      </c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  <c r="U10477" s="1"/>
      <c r="V10477" s="1"/>
      <c r="W10477" s="1"/>
      <c r="X10477" s="1"/>
      <c r="Y10477" s="1"/>
      <c r="Z10477" s="1"/>
    </row>
    <row r="10478">
      <c r="A10478" s="2">
        <v>15.0</v>
      </c>
      <c r="B10478" s="2">
        <v>10.5</v>
      </c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  <c r="U10478" s="1"/>
      <c r="V10478" s="1"/>
      <c r="W10478" s="1"/>
      <c r="X10478" s="1"/>
      <c r="Y10478" s="1"/>
      <c r="Z10478" s="1"/>
    </row>
    <row r="10479">
      <c r="A10479" s="2">
        <v>15.0</v>
      </c>
      <c r="B10479" s="2">
        <v>9.75</v>
      </c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  <c r="U10479" s="1"/>
      <c r="V10479" s="1"/>
      <c r="W10479" s="1"/>
      <c r="X10479" s="1"/>
      <c r="Y10479" s="1"/>
      <c r="Z10479" s="1"/>
    </row>
    <row r="10480">
      <c r="A10480" s="2">
        <v>15.0</v>
      </c>
      <c r="B10480" s="2">
        <v>12.65</v>
      </c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1"/>
      <c r="P10480" s="1"/>
      <c r="Q10480" s="1"/>
      <c r="R10480" s="1"/>
      <c r="S10480" s="1"/>
      <c r="T10480" s="1"/>
      <c r="U10480" s="1"/>
      <c r="V10480" s="1"/>
      <c r="W10480" s="1"/>
      <c r="X10480" s="1"/>
      <c r="Y10480" s="1"/>
      <c r="Z10480" s="1"/>
    </row>
    <row r="10481">
      <c r="A10481" s="2">
        <v>15.0</v>
      </c>
      <c r="B10481" s="2">
        <v>10.25</v>
      </c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  <c r="O10481" s="1"/>
      <c r="P10481" s="1"/>
      <c r="Q10481" s="1"/>
      <c r="R10481" s="1"/>
      <c r="S10481" s="1"/>
      <c r="T10481" s="1"/>
      <c r="U10481" s="1"/>
      <c r="V10481" s="1"/>
      <c r="W10481" s="1"/>
      <c r="X10481" s="1"/>
      <c r="Y10481" s="1"/>
      <c r="Z10481" s="1"/>
    </row>
    <row r="10482">
      <c r="A10482" s="2">
        <v>30.0</v>
      </c>
      <c r="B10482" s="2">
        <v>19.85</v>
      </c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  <c r="U10482" s="1"/>
      <c r="V10482" s="1"/>
      <c r="W10482" s="1"/>
      <c r="X10482" s="1"/>
      <c r="Y10482" s="1"/>
      <c r="Z10482" s="1"/>
    </row>
    <row r="10483">
      <c r="A10483" s="2">
        <v>15.0</v>
      </c>
      <c r="B10483" s="2">
        <v>13.05</v>
      </c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  <c r="U10483" s="1"/>
      <c r="V10483" s="1"/>
      <c r="W10483" s="1"/>
      <c r="X10483" s="1"/>
      <c r="Y10483" s="1"/>
      <c r="Z10483" s="1"/>
    </row>
    <row r="10484">
      <c r="A10484" s="2">
        <v>15.0</v>
      </c>
      <c r="B10484" s="2">
        <v>9.65</v>
      </c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  <c r="U10484" s="1"/>
      <c r="V10484" s="1"/>
      <c r="W10484" s="1"/>
      <c r="X10484" s="1"/>
      <c r="Y10484" s="1"/>
      <c r="Z10484" s="1"/>
    </row>
    <row r="10485">
      <c r="A10485" s="2">
        <v>15.0</v>
      </c>
      <c r="B10485" s="2">
        <v>15.45</v>
      </c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  <c r="U10485" s="1"/>
      <c r="V10485" s="1"/>
      <c r="W10485" s="1"/>
      <c r="X10485" s="1"/>
      <c r="Y10485" s="1"/>
      <c r="Z10485" s="1"/>
    </row>
    <row r="10486">
      <c r="A10486" s="2">
        <v>60.0</v>
      </c>
      <c r="B10486" s="2">
        <v>55.5</v>
      </c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  <c r="U10486" s="1"/>
      <c r="V10486" s="1"/>
      <c r="W10486" s="1"/>
      <c r="X10486" s="1"/>
      <c r="Y10486" s="1"/>
      <c r="Z10486" s="1"/>
    </row>
    <row r="10487">
      <c r="A10487" s="2">
        <v>15.0</v>
      </c>
      <c r="B10487" s="2">
        <v>10.25</v>
      </c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  <c r="U10487" s="1"/>
      <c r="V10487" s="1"/>
      <c r="W10487" s="1"/>
      <c r="X10487" s="1"/>
      <c r="Y10487" s="1"/>
      <c r="Z10487" s="1"/>
    </row>
    <row r="10488">
      <c r="A10488" s="2">
        <v>45.0</v>
      </c>
      <c r="B10488" s="2">
        <v>39.5</v>
      </c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  <c r="U10488" s="1"/>
      <c r="V10488" s="1"/>
      <c r="W10488" s="1"/>
      <c r="X10488" s="1"/>
      <c r="Y10488" s="1"/>
      <c r="Z10488" s="1"/>
    </row>
    <row r="10489">
      <c r="A10489" s="2">
        <v>15.0</v>
      </c>
      <c r="B10489" s="2">
        <v>9.45</v>
      </c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  <c r="U10489" s="1"/>
      <c r="V10489" s="1"/>
      <c r="W10489" s="1"/>
      <c r="X10489" s="1"/>
      <c r="Y10489" s="1"/>
      <c r="Z10489" s="1"/>
    </row>
    <row r="10490">
      <c r="A10490" s="2">
        <v>15.0</v>
      </c>
      <c r="B10490" s="2">
        <v>21.05</v>
      </c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  <c r="U10490" s="1"/>
      <c r="V10490" s="1"/>
      <c r="W10490" s="1"/>
      <c r="X10490" s="1"/>
      <c r="Y10490" s="1"/>
      <c r="Z10490" s="1"/>
    </row>
    <row r="10491">
      <c r="A10491" s="2">
        <v>30.0</v>
      </c>
      <c r="B10491" s="2">
        <v>43.0</v>
      </c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  <c r="U10491" s="1"/>
      <c r="V10491" s="1"/>
      <c r="W10491" s="1"/>
      <c r="X10491" s="1"/>
      <c r="Y10491" s="1"/>
      <c r="Z10491" s="1"/>
    </row>
    <row r="10492">
      <c r="A10492" s="2">
        <v>15.0</v>
      </c>
      <c r="B10492" s="2">
        <v>11.5</v>
      </c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  <c r="U10492" s="1"/>
      <c r="V10492" s="1"/>
      <c r="W10492" s="1"/>
      <c r="X10492" s="1"/>
      <c r="Y10492" s="1"/>
      <c r="Z10492" s="1"/>
    </row>
    <row r="10493">
      <c r="A10493" s="2">
        <v>15.0</v>
      </c>
      <c r="B10493" s="2">
        <v>16.5</v>
      </c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  <c r="U10493" s="1"/>
      <c r="V10493" s="1"/>
      <c r="W10493" s="1"/>
      <c r="X10493" s="1"/>
      <c r="Y10493" s="1"/>
      <c r="Z10493" s="1"/>
    </row>
    <row r="10494">
      <c r="A10494" s="2">
        <v>15.0</v>
      </c>
      <c r="B10494" s="2">
        <v>9.45</v>
      </c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  <c r="U10494" s="1"/>
      <c r="V10494" s="1"/>
      <c r="W10494" s="1"/>
      <c r="X10494" s="1"/>
      <c r="Y10494" s="1"/>
      <c r="Z10494" s="1"/>
    </row>
    <row r="10495">
      <c r="A10495" s="2">
        <v>15.0</v>
      </c>
      <c r="B10495" s="2">
        <v>8.85</v>
      </c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  <c r="U10495" s="1"/>
      <c r="V10495" s="1"/>
      <c r="W10495" s="1"/>
      <c r="X10495" s="1"/>
      <c r="Y10495" s="1"/>
      <c r="Z10495" s="1"/>
    </row>
    <row r="10496">
      <c r="A10496" s="2">
        <v>15.0</v>
      </c>
      <c r="B10496" s="2">
        <v>9.85</v>
      </c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  <c r="U10496" s="1"/>
      <c r="V10496" s="1"/>
      <c r="W10496" s="1"/>
      <c r="X10496" s="1"/>
      <c r="Y10496" s="1"/>
      <c r="Z10496" s="1"/>
    </row>
    <row r="10497">
      <c r="A10497" s="2">
        <v>15.0</v>
      </c>
      <c r="B10497" s="2">
        <v>9.25</v>
      </c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  <c r="U10497" s="1"/>
      <c r="V10497" s="1"/>
      <c r="W10497" s="1"/>
      <c r="X10497" s="1"/>
      <c r="Y10497" s="1"/>
      <c r="Z10497" s="1"/>
    </row>
    <row r="10498">
      <c r="A10498" s="2">
        <v>15.0</v>
      </c>
      <c r="B10498" s="2">
        <v>11.05</v>
      </c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  <c r="U10498" s="1"/>
      <c r="V10498" s="1"/>
      <c r="W10498" s="1"/>
      <c r="X10498" s="1"/>
      <c r="Y10498" s="1"/>
      <c r="Z10498" s="1"/>
    </row>
    <row r="10499">
      <c r="A10499" s="2">
        <v>30.0</v>
      </c>
      <c r="B10499" s="2">
        <v>45.5</v>
      </c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  <c r="U10499" s="1"/>
      <c r="V10499" s="1"/>
      <c r="W10499" s="1"/>
      <c r="X10499" s="1"/>
      <c r="Y10499" s="1"/>
      <c r="Z10499" s="1"/>
    </row>
    <row r="10500">
      <c r="A10500" s="2">
        <v>15.0</v>
      </c>
      <c r="B10500" s="2">
        <v>12.45</v>
      </c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  <c r="U10500" s="1"/>
      <c r="V10500" s="1"/>
      <c r="W10500" s="1"/>
      <c r="X10500" s="1"/>
      <c r="Y10500" s="1"/>
      <c r="Z10500" s="1"/>
    </row>
    <row r="10501">
      <c r="A10501" s="2">
        <v>15.0</v>
      </c>
      <c r="B10501" s="2">
        <v>17.5</v>
      </c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  <c r="O10501" s="1"/>
      <c r="P10501" s="1"/>
      <c r="Q10501" s="1"/>
      <c r="R10501" s="1"/>
      <c r="S10501" s="1"/>
      <c r="T10501" s="1"/>
      <c r="U10501" s="1"/>
      <c r="V10501" s="1"/>
      <c r="W10501" s="1"/>
      <c r="X10501" s="1"/>
      <c r="Y10501" s="1"/>
      <c r="Z10501" s="1"/>
    </row>
    <row r="10502">
      <c r="A10502" s="2">
        <v>30.0</v>
      </c>
      <c r="B10502" s="2">
        <v>17.85</v>
      </c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  <c r="O10502" s="1"/>
      <c r="P10502" s="1"/>
      <c r="Q10502" s="1"/>
      <c r="R10502" s="1"/>
      <c r="S10502" s="1"/>
      <c r="T10502" s="1"/>
      <c r="U10502" s="1"/>
      <c r="V10502" s="1"/>
      <c r="W10502" s="1"/>
      <c r="X10502" s="1"/>
      <c r="Y10502" s="1"/>
      <c r="Z10502" s="1"/>
    </row>
    <row r="10503">
      <c r="A10503" s="2">
        <v>30.0</v>
      </c>
      <c r="B10503" s="2">
        <v>41.0</v>
      </c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  <c r="U10503" s="1"/>
      <c r="V10503" s="1"/>
      <c r="W10503" s="1"/>
      <c r="X10503" s="1"/>
      <c r="Y10503" s="1"/>
      <c r="Z10503" s="1"/>
    </row>
    <row r="10504">
      <c r="A10504" s="2">
        <v>15.0</v>
      </c>
      <c r="B10504" s="2">
        <v>12.05</v>
      </c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  <c r="U10504" s="1"/>
      <c r="V10504" s="1"/>
      <c r="W10504" s="1"/>
      <c r="X10504" s="1"/>
      <c r="Y10504" s="1"/>
      <c r="Z10504" s="1"/>
    </row>
    <row r="10505">
      <c r="A10505" s="2">
        <v>30.0</v>
      </c>
      <c r="B10505" s="2">
        <v>16.05</v>
      </c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  <c r="U10505" s="1"/>
      <c r="V10505" s="1"/>
      <c r="W10505" s="1"/>
      <c r="X10505" s="1"/>
      <c r="Y10505" s="1"/>
      <c r="Z10505" s="1"/>
    </row>
    <row r="10506">
      <c r="A10506" s="2">
        <v>15.0</v>
      </c>
      <c r="B10506" s="2">
        <v>10.0</v>
      </c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  <c r="U10506" s="1"/>
      <c r="V10506" s="1"/>
      <c r="W10506" s="1"/>
      <c r="X10506" s="1"/>
      <c r="Y10506" s="1"/>
      <c r="Z10506" s="1"/>
    </row>
    <row r="10507">
      <c r="A10507" s="2">
        <v>15.0</v>
      </c>
      <c r="B10507" s="2">
        <v>13.5</v>
      </c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  <c r="U10507" s="1"/>
      <c r="V10507" s="1"/>
      <c r="W10507" s="1"/>
      <c r="X10507" s="1"/>
      <c r="Y10507" s="1"/>
      <c r="Z10507" s="1"/>
    </row>
    <row r="10508">
      <c r="A10508" s="2">
        <v>15.0</v>
      </c>
      <c r="B10508" s="2">
        <v>11.25</v>
      </c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  <c r="U10508" s="1"/>
      <c r="V10508" s="1"/>
      <c r="W10508" s="1"/>
      <c r="X10508" s="1"/>
      <c r="Y10508" s="1"/>
      <c r="Z10508" s="1"/>
    </row>
    <row r="10509">
      <c r="A10509" s="2">
        <v>15.0</v>
      </c>
      <c r="B10509" s="2">
        <v>13.65</v>
      </c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  <c r="U10509" s="1"/>
      <c r="V10509" s="1"/>
      <c r="W10509" s="1"/>
      <c r="X10509" s="1"/>
      <c r="Y10509" s="1"/>
      <c r="Z10509" s="1"/>
    </row>
    <row r="10510">
      <c r="A10510" s="2">
        <v>15.0</v>
      </c>
      <c r="B10510" s="2">
        <v>18.0</v>
      </c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  <c r="U10510" s="1"/>
      <c r="V10510" s="1"/>
      <c r="W10510" s="1"/>
      <c r="X10510" s="1"/>
      <c r="Y10510" s="1"/>
      <c r="Z10510" s="1"/>
    </row>
    <row r="10511">
      <c r="A10511" s="2">
        <v>45.0</v>
      </c>
      <c r="B10511" s="2">
        <v>38.85</v>
      </c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  <c r="U10511" s="1"/>
      <c r="V10511" s="1"/>
      <c r="W10511" s="1"/>
      <c r="X10511" s="1"/>
      <c r="Y10511" s="1"/>
      <c r="Z10511" s="1"/>
    </row>
    <row r="10512">
      <c r="A10512" s="2">
        <v>15.0</v>
      </c>
      <c r="B10512" s="2">
        <v>14.25</v>
      </c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  <c r="U10512" s="1"/>
      <c r="V10512" s="1"/>
      <c r="W10512" s="1"/>
      <c r="X10512" s="1"/>
      <c r="Y10512" s="1"/>
      <c r="Z10512" s="1"/>
    </row>
    <row r="10513">
      <c r="A10513" s="2">
        <v>45.0</v>
      </c>
      <c r="B10513" s="2">
        <v>43.75</v>
      </c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  <c r="U10513" s="1"/>
      <c r="V10513" s="1"/>
      <c r="W10513" s="1"/>
      <c r="X10513" s="1"/>
      <c r="Y10513" s="1"/>
      <c r="Z10513" s="1"/>
    </row>
    <row r="10514">
      <c r="A10514" s="2">
        <v>15.0</v>
      </c>
      <c r="B10514" s="2">
        <v>10.0</v>
      </c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  <c r="U10514" s="1"/>
      <c r="V10514" s="1"/>
      <c r="W10514" s="1"/>
      <c r="X10514" s="1"/>
      <c r="Y10514" s="1"/>
      <c r="Z10514" s="1"/>
    </row>
    <row r="10515">
      <c r="A10515" s="2">
        <v>15.0</v>
      </c>
      <c r="B10515" s="2">
        <v>11.0</v>
      </c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  <c r="U10515" s="1"/>
      <c r="V10515" s="1"/>
      <c r="W10515" s="1"/>
      <c r="X10515" s="1"/>
      <c r="Y10515" s="1"/>
      <c r="Z10515" s="1"/>
    </row>
    <row r="10516">
      <c r="A10516" s="2">
        <v>15.0</v>
      </c>
      <c r="B10516" s="2">
        <v>14.85</v>
      </c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  <c r="U10516" s="1"/>
      <c r="V10516" s="1"/>
      <c r="W10516" s="1"/>
      <c r="X10516" s="1"/>
      <c r="Y10516" s="1"/>
      <c r="Z10516" s="1"/>
    </row>
    <row r="10517">
      <c r="A10517" s="2">
        <v>15.0</v>
      </c>
      <c r="B10517" s="2">
        <v>13.85</v>
      </c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  <c r="U10517" s="1"/>
      <c r="V10517" s="1"/>
      <c r="W10517" s="1"/>
      <c r="X10517" s="1"/>
      <c r="Y10517" s="1"/>
      <c r="Z10517" s="1"/>
    </row>
    <row r="10518">
      <c r="A10518" s="2">
        <v>30.0</v>
      </c>
      <c r="B10518" s="2">
        <v>43.5</v>
      </c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  <c r="T10518" s="1"/>
      <c r="U10518" s="1"/>
      <c r="V10518" s="1"/>
      <c r="W10518" s="1"/>
      <c r="X10518" s="1"/>
      <c r="Y10518" s="1"/>
      <c r="Z10518" s="1"/>
    </row>
    <row r="10519">
      <c r="A10519" s="2">
        <v>15.0</v>
      </c>
      <c r="B10519" s="2">
        <v>12.45</v>
      </c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  <c r="U10519" s="1"/>
      <c r="V10519" s="1"/>
      <c r="W10519" s="1"/>
      <c r="X10519" s="1"/>
      <c r="Y10519" s="1"/>
      <c r="Z10519" s="1"/>
    </row>
    <row r="10520">
      <c r="A10520" s="2">
        <v>15.0</v>
      </c>
      <c r="B10520" s="2">
        <v>14.05</v>
      </c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  <c r="U10520" s="1"/>
      <c r="V10520" s="1"/>
      <c r="W10520" s="1"/>
      <c r="X10520" s="1"/>
      <c r="Y10520" s="1"/>
      <c r="Z10520" s="1"/>
    </row>
    <row r="10521">
      <c r="A10521" s="2">
        <v>15.0</v>
      </c>
      <c r="B10521" s="2">
        <v>13.5</v>
      </c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  <c r="U10521" s="1"/>
      <c r="V10521" s="1"/>
      <c r="W10521" s="1"/>
      <c r="X10521" s="1"/>
      <c r="Y10521" s="1"/>
      <c r="Z10521" s="1"/>
    </row>
    <row r="10522">
      <c r="A10522" s="2">
        <v>30.0</v>
      </c>
      <c r="B10522" s="2">
        <v>16.85</v>
      </c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  <c r="U10522" s="1"/>
      <c r="V10522" s="1"/>
      <c r="W10522" s="1"/>
      <c r="X10522" s="1"/>
      <c r="Y10522" s="1"/>
      <c r="Z10522" s="1"/>
    </row>
    <row r="10523">
      <c r="A10523" s="2">
        <v>15.0</v>
      </c>
      <c r="B10523" s="2">
        <v>10.65</v>
      </c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1"/>
      <c r="P10523" s="1"/>
      <c r="Q10523" s="1"/>
      <c r="R10523" s="1"/>
      <c r="S10523" s="1"/>
      <c r="T10523" s="1"/>
      <c r="U10523" s="1"/>
      <c r="V10523" s="1"/>
      <c r="W10523" s="1"/>
      <c r="X10523" s="1"/>
      <c r="Y10523" s="1"/>
      <c r="Z10523" s="1"/>
    </row>
    <row r="10524">
      <c r="A10524" s="2">
        <v>15.0</v>
      </c>
      <c r="B10524" s="2">
        <v>9.25</v>
      </c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1"/>
      <c r="P10524" s="1"/>
      <c r="Q10524" s="1"/>
      <c r="R10524" s="1"/>
      <c r="S10524" s="1"/>
      <c r="T10524" s="1"/>
      <c r="U10524" s="1"/>
      <c r="V10524" s="1"/>
      <c r="W10524" s="1"/>
      <c r="X10524" s="1"/>
      <c r="Y10524" s="1"/>
      <c r="Z10524" s="1"/>
    </row>
    <row r="10525">
      <c r="A10525" s="2">
        <v>30.0</v>
      </c>
      <c r="B10525" s="2">
        <v>40.0</v>
      </c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  <c r="U10525" s="1"/>
      <c r="V10525" s="1"/>
      <c r="W10525" s="1"/>
      <c r="X10525" s="1"/>
      <c r="Y10525" s="1"/>
      <c r="Z10525" s="1"/>
    </row>
    <row r="10526">
      <c r="A10526" s="2">
        <v>15.0</v>
      </c>
      <c r="B10526" s="2">
        <v>10.25</v>
      </c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  <c r="U10526" s="1"/>
      <c r="V10526" s="1"/>
      <c r="W10526" s="1"/>
      <c r="X10526" s="1"/>
      <c r="Y10526" s="1"/>
      <c r="Z10526" s="1"/>
    </row>
    <row r="10527">
      <c r="A10527" s="2">
        <v>30.0</v>
      </c>
      <c r="B10527" s="2">
        <v>32.0</v>
      </c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  <c r="U10527" s="1"/>
      <c r="V10527" s="1"/>
      <c r="W10527" s="1"/>
      <c r="X10527" s="1"/>
      <c r="Y10527" s="1"/>
      <c r="Z10527" s="1"/>
    </row>
    <row r="10528">
      <c r="A10528" s="2">
        <v>45.0</v>
      </c>
      <c r="B10528" s="2">
        <v>46.0</v>
      </c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  <c r="U10528" s="1"/>
      <c r="V10528" s="1"/>
      <c r="W10528" s="1"/>
      <c r="X10528" s="1"/>
      <c r="Y10528" s="1"/>
      <c r="Z10528" s="1"/>
    </row>
    <row r="10529">
      <c r="A10529" s="2">
        <v>30.0</v>
      </c>
      <c r="B10529" s="2">
        <v>28.05</v>
      </c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  <c r="U10529" s="1"/>
      <c r="V10529" s="1"/>
      <c r="W10529" s="1"/>
      <c r="X10529" s="1"/>
      <c r="Y10529" s="1"/>
      <c r="Z10529" s="1"/>
    </row>
    <row r="10530">
      <c r="A10530" s="2">
        <v>15.0</v>
      </c>
      <c r="B10530" s="2">
        <v>12.25</v>
      </c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  <c r="U10530" s="1"/>
      <c r="V10530" s="1"/>
      <c r="W10530" s="1"/>
      <c r="X10530" s="1"/>
      <c r="Y10530" s="1"/>
      <c r="Z10530" s="1"/>
    </row>
    <row r="10531">
      <c r="A10531" s="2">
        <v>15.0</v>
      </c>
      <c r="B10531" s="2">
        <v>14.25</v>
      </c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  <c r="U10531" s="1"/>
      <c r="V10531" s="1"/>
      <c r="W10531" s="1"/>
      <c r="X10531" s="1"/>
      <c r="Y10531" s="1"/>
      <c r="Z10531" s="1"/>
    </row>
    <row r="10532">
      <c r="A10532" s="2">
        <v>15.0</v>
      </c>
      <c r="B10532" s="2">
        <v>11.45</v>
      </c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  <c r="U10532" s="1"/>
      <c r="V10532" s="1"/>
      <c r="W10532" s="1"/>
      <c r="X10532" s="1"/>
      <c r="Y10532" s="1"/>
      <c r="Z10532" s="1"/>
    </row>
    <row r="10533">
      <c r="A10533" s="2">
        <v>15.0</v>
      </c>
      <c r="B10533" s="2">
        <v>13.25</v>
      </c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  <c r="U10533" s="1"/>
      <c r="V10533" s="1"/>
      <c r="W10533" s="1"/>
      <c r="X10533" s="1"/>
      <c r="Y10533" s="1"/>
      <c r="Z10533" s="1"/>
    </row>
    <row r="10534">
      <c r="A10534" s="2">
        <v>30.0</v>
      </c>
      <c r="B10534" s="2">
        <v>13.5</v>
      </c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  <c r="U10534" s="1"/>
      <c r="V10534" s="1"/>
      <c r="W10534" s="1"/>
      <c r="X10534" s="1"/>
      <c r="Y10534" s="1"/>
      <c r="Z10534" s="1"/>
    </row>
    <row r="10535">
      <c r="A10535" s="2">
        <v>45.0</v>
      </c>
      <c r="B10535" s="2">
        <v>33.5</v>
      </c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  <c r="U10535" s="1"/>
      <c r="V10535" s="1"/>
      <c r="W10535" s="1"/>
      <c r="X10535" s="1"/>
      <c r="Y10535" s="1"/>
      <c r="Z10535" s="1"/>
    </row>
    <row r="10536">
      <c r="A10536" s="2">
        <v>15.0</v>
      </c>
      <c r="B10536" s="2">
        <v>9.25</v>
      </c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  <c r="U10536" s="1"/>
      <c r="V10536" s="1"/>
      <c r="W10536" s="1"/>
      <c r="X10536" s="1"/>
      <c r="Y10536" s="1"/>
      <c r="Z10536" s="1"/>
    </row>
    <row r="10537">
      <c r="A10537" s="2">
        <v>15.0</v>
      </c>
      <c r="B10537" s="2">
        <v>10.75</v>
      </c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  <c r="U10537" s="1"/>
      <c r="V10537" s="1"/>
      <c r="W10537" s="1"/>
      <c r="X10537" s="1"/>
      <c r="Y10537" s="1"/>
      <c r="Z10537" s="1"/>
    </row>
    <row r="10538">
      <c r="A10538" s="2">
        <v>15.0</v>
      </c>
      <c r="B10538" s="2">
        <v>12.25</v>
      </c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  <c r="U10538" s="1"/>
      <c r="V10538" s="1"/>
      <c r="W10538" s="1"/>
      <c r="X10538" s="1"/>
      <c r="Y10538" s="1"/>
      <c r="Z10538" s="1"/>
    </row>
    <row r="10539">
      <c r="A10539" s="2">
        <v>15.0</v>
      </c>
      <c r="B10539" s="2">
        <v>10.25</v>
      </c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  <c r="T10539" s="1"/>
      <c r="U10539" s="1"/>
      <c r="V10539" s="1"/>
      <c r="W10539" s="1"/>
      <c r="X10539" s="1"/>
      <c r="Y10539" s="1"/>
      <c r="Z10539" s="1"/>
    </row>
    <row r="10540">
      <c r="A10540" s="2">
        <v>30.0</v>
      </c>
      <c r="B10540" s="2">
        <v>41.25</v>
      </c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  <c r="U10540" s="1"/>
      <c r="V10540" s="1"/>
      <c r="W10540" s="1"/>
      <c r="X10540" s="1"/>
      <c r="Y10540" s="1"/>
      <c r="Z10540" s="1"/>
    </row>
    <row r="10541">
      <c r="A10541" s="2">
        <v>15.0</v>
      </c>
      <c r="B10541" s="2">
        <v>11.75</v>
      </c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  <c r="U10541" s="1"/>
      <c r="V10541" s="1"/>
      <c r="W10541" s="1"/>
      <c r="X10541" s="1"/>
      <c r="Y10541" s="1"/>
      <c r="Z10541" s="1"/>
    </row>
    <row r="10542">
      <c r="A10542" s="2">
        <v>15.0</v>
      </c>
      <c r="B10542" s="2">
        <v>12.0</v>
      </c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  <c r="U10542" s="1"/>
      <c r="V10542" s="1"/>
      <c r="W10542" s="1"/>
      <c r="X10542" s="1"/>
      <c r="Y10542" s="1"/>
      <c r="Z10542" s="1"/>
    </row>
    <row r="10543">
      <c r="A10543" s="2">
        <v>15.0</v>
      </c>
      <c r="B10543" s="2">
        <v>10.25</v>
      </c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  <c r="U10543" s="1"/>
      <c r="V10543" s="1"/>
      <c r="W10543" s="1"/>
      <c r="X10543" s="1"/>
      <c r="Y10543" s="1"/>
      <c r="Z10543" s="1"/>
    </row>
    <row r="10544">
      <c r="A10544" s="2">
        <v>30.0</v>
      </c>
      <c r="B10544" s="2">
        <v>25.05</v>
      </c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  <c r="U10544" s="1"/>
      <c r="V10544" s="1"/>
      <c r="W10544" s="1"/>
      <c r="X10544" s="1"/>
      <c r="Y10544" s="1"/>
      <c r="Z10544" s="1"/>
    </row>
    <row r="10545">
      <c r="A10545" s="2">
        <v>15.0</v>
      </c>
      <c r="B10545" s="2">
        <v>9.05</v>
      </c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  <c r="O10545" s="1"/>
      <c r="P10545" s="1"/>
      <c r="Q10545" s="1"/>
      <c r="R10545" s="1"/>
      <c r="S10545" s="1"/>
      <c r="T10545" s="1"/>
      <c r="U10545" s="1"/>
      <c r="V10545" s="1"/>
      <c r="W10545" s="1"/>
      <c r="X10545" s="1"/>
      <c r="Y10545" s="1"/>
      <c r="Z10545" s="1"/>
    </row>
    <row r="10546">
      <c r="A10546" s="2">
        <v>15.0</v>
      </c>
      <c r="B10546" s="2">
        <v>8.75</v>
      </c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1"/>
      <c r="P10546" s="1"/>
      <c r="Q10546" s="1"/>
      <c r="R10546" s="1"/>
      <c r="S10546" s="1"/>
      <c r="T10546" s="1"/>
      <c r="U10546" s="1"/>
      <c r="V10546" s="1"/>
      <c r="W10546" s="1"/>
      <c r="X10546" s="1"/>
      <c r="Y10546" s="1"/>
      <c r="Z10546" s="1"/>
    </row>
    <row r="10547">
      <c r="A10547" s="2">
        <v>15.0</v>
      </c>
      <c r="B10547" s="2">
        <v>10.65</v>
      </c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  <c r="U10547" s="1"/>
      <c r="V10547" s="1"/>
      <c r="W10547" s="1"/>
      <c r="X10547" s="1"/>
      <c r="Y10547" s="1"/>
      <c r="Z10547" s="1"/>
    </row>
    <row r="10548">
      <c r="A10548" s="2">
        <v>15.0</v>
      </c>
      <c r="B10548" s="2">
        <v>10.25</v>
      </c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  <c r="U10548" s="1"/>
      <c r="V10548" s="1"/>
      <c r="W10548" s="1"/>
      <c r="X10548" s="1"/>
      <c r="Y10548" s="1"/>
      <c r="Z10548" s="1"/>
    </row>
    <row r="10549">
      <c r="A10549" s="2">
        <v>15.0</v>
      </c>
      <c r="B10549" s="2">
        <v>12.25</v>
      </c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  <c r="U10549" s="1"/>
      <c r="V10549" s="1"/>
      <c r="W10549" s="1"/>
      <c r="X10549" s="1"/>
      <c r="Y10549" s="1"/>
      <c r="Z10549" s="1"/>
    </row>
    <row r="10550">
      <c r="A10550" s="2">
        <v>15.0</v>
      </c>
      <c r="B10550" s="2">
        <v>13.25</v>
      </c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  <c r="U10550" s="1"/>
      <c r="V10550" s="1"/>
      <c r="W10550" s="1"/>
      <c r="X10550" s="1"/>
      <c r="Y10550" s="1"/>
      <c r="Z10550" s="1"/>
    </row>
    <row r="10551">
      <c r="A10551" s="2">
        <v>15.0</v>
      </c>
      <c r="B10551" s="2">
        <v>15.25</v>
      </c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  <c r="U10551" s="1"/>
      <c r="V10551" s="1"/>
      <c r="W10551" s="1"/>
      <c r="X10551" s="1"/>
      <c r="Y10551" s="1"/>
      <c r="Z10551" s="1"/>
    </row>
    <row r="10552">
      <c r="A10552" s="2">
        <v>15.0</v>
      </c>
      <c r="B10552" s="2">
        <v>10.75</v>
      </c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  <c r="U10552" s="1"/>
      <c r="V10552" s="1"/>
      <c r="W10552" s="1"/>
      <c r="X10552" s="1"/>
      <c r="Y10552" s="1"/>
      <c r="Z10552" s="1"/>
    </row>
    <row r="10553">
      <c r="A10553" s="2">
        <v>15.0</v>
      </c>
      <c r="B10553" s="2">
        <v>10.5</v>
      </c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1"/>
      <c r="P10553" s="1"/>
      <c r="Q10553" s="1"/>
      <c r="R10553" s="1"/>
      <c r="S10553" s="1"/>
      <c r="T10553" s="1"/>
      <c r="U10553" s="1"/>
      <c r="V10553" s="1"/>
      <c r="W10553" s="1"/>
      <c r="X10553" s="1"/>
      <c r="Y10553" s="1"/>
      <c r="Z10553" s="1"/>
    </row>
    <row r="10554">
      <c r="A10554" s="2">
        <v>15.0</v>
      </c>
      <c r="B10554" s="2">
        <v>16.5</v>
      </c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  <c r="U10554" s="1"/>
      <c r="V10554" s="1"/>
      <c r="W10554" s="1"/>
      <c r="X10554" s="1"/>
      <c r="Y10554" s="1"/>
      <c r="Z10554" s="1"/>
    </row>
    <row r="10555">
      <c r="A10555" s="2">
        <v>15.0</v>
      </c>
      <c r="B10555" s="2">
        <v>17.75</v>
      </c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  <c r="U10555" s="1"/>
      <c r="V10555" s="1"/>
      <c r="W10555" s="1"/>
      <c r="X10555" s="1"/>
      <c r="Y10555" s="1"/>
      <c r="Z10555" s="1"/>
    </row>
    <row r="10556">
      <c r="A10556" s="2">
        <v>15.0</v>
      </c>
      <c r="B10556" s="2">
        <v>16.25</v>
      </c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  <c r="U10556" s="1"/>
      <c r="V10556" s="1"/>
      <c r="W10556" s="1"/>
      <c r="X10556" s="1"/>
      <c r="Y10556" s="1"/>
      <c r="Z10556" s="1"/>
    </row>
    <row r="10557">
      <c r="A10557" s="2">
        <v>15.0</v>
      </c>
      <c r="B10557" s="2">
        <v>10.85</v>
      </c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  <c r="U10557" s="1"/>
      <c r="V10557" s="1"/>
      <c r="W10557" s="1"/>
      <c r="X10557" s="1"/>
      <c r="Y10557" s="1"/>
      <c r="Z10557" s="1"/>
    </row>
    <row r="10558">
      <c r="A10558" s="2">
        <v>30.0</v>
      </c>
      <c r="B10558" s="2">
        <v>30.05</v>
      </c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  <c r="U10558" s="1"/>
      <c r="V10558" s="1"/>
      <c r="W10558" s="1"/>
      <c r="X10558" s="1"/>
      <c r="Y10558" s="1"/>
      <c r="Z10558" s="1"/>
    </row>
    <row r="10559">
      <c r="A10559" s="2">
        <v>30.0</v>
      </c>
      <c r="B10559" s="2">
        <v>17.5</v>
      </c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  <c r="U10559" s="1"/>
      <c r="V10559" s="1"/>
      <c r="W10559" s="1"/>
      <c r="X10559" s="1"/>
      <c r="Y10559" s="1"/>
      <c r="Z10559" s="1"/>
    </row>
    <row r="10560">
      <c r="A10560" s="2">
        <v>15.0</v>
      </c>
      <c r="B10560" s="2">
        <v>9.25</v>
      </c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  <c r="U10560" s="1"/>
      <c r="V10560" s="1"/>
      <c r="W10560" s="1"/>
      <c r="X10560" s="1"/>
      <c r="Y10560" s="1"/>
      <c r="Z10560" s="1"/>
    </row>
    <row r="10561">
      <c r="A10561" s="2">
        <v>15.0</v>
      </c>
      <c r="B10561" s="2">
        <v>8.65</v>
      </c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  <c r="U10561" s="1"/>
      <c r="V10561" s="1"/>
      <c r="W10561" s="1"/>
      <c r="X10561" s="1"/>
      <c r="Y10561" s="1"/>
      <c r="Z10561" s="1"/>
    </row>
    <row r="10562">
      <c r="A10562" s="2">
        <v>15.0</v>
      </c>
      <c r="B10562" s="2">
        <v>10.25</v>
      </c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  <c r="U10562" s="1"/>
      <c r="V10562" s="1"/>
      <c r="W10562" s="1"/>
      <c r="X10562" s="1"/>
      <c r="Y10562" s="1"/>
      <c r="Z10562" s="1"/>
    </row>
    <row r="10563">
      <c r="A10563" s="2">
        <v>15.0</v>
      </c>
      <c r="B10563" s="2">
        <v>9.65</v>
      </c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  <c r="U10563" s="1"/>
      <c r="V10563" s="1"/>
      <c r="W10563" s="1"/>
      <c r="X10563" s="1"/>
      <c r="Y10563" s="1"/>
      <c r="Z10563" s="1"/>
    </row>
    <row r="10564">
      <c r="A10564" s="2">
        <v>30.0</v>
      </c>
      <c r="B10564" s="2">
        <v>23.5</v>
      </c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  <c r="U10564" s="1"/>
      <c r="V10564" s="1"/>
      <c r="W10564" s="1"/>
      <c r="X10564" s="1"/>
      <c r="Y10564" s="1"/>
      <c r="Z10564" s="1"/>
    </row>
    <row r="10565">
      <c r="A10565" s="2">
        <v>15.0</v>
      </c>
      <c r="B10565" s="2">
        <v>12.25</v>
      </c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  <c r="U10565" s="1"/>
      <c r="V10565" s="1"/>
      <c r="W10565" s="1"/>
      <c r="X10565" s="1"/>
      <c r="Y10565" s="1"/>
      <c r="Z10565" s="1"/>
    </row>
    <row r="10566">
      <c r="A10566" s="2">
        <v>30.0</v>
      </c>
      <c r="B10566" s="2">
        <v>21.85</v>
      </c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  <c r="U10566" s="1"/>
      <c r="V10566" s="1"/>
      <c r="W10566" s="1"/>
      <c r="X10566" s="1"/>
      <c r="Y10566" s="1"/>
      <c r="Z10566" s="1"/>
    </row>
    <row r="10567">
      <c r="A10567" s="2">
        <v>15.0</v>
      </c>
      <c r="B10567" s="2">
        <v>9.85</v>
      </c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  <c r="O10567" s="1"/>
      <c r="P10567" s="1"/>
      <c r="Q10567" s="1"/>
      <c r="R10567" s="1"/>
      <c r="S10567" s="1"/>
      <c r="T10567" s="1"/>
      <c r="U10567" s="1"/>
      <c r="V10567" s="1"/>
      <c r="W10567" s="1"/>
      <c r="X10567" s="1"/>
      <c r="Y10567" s="1"/>
      <c r="Z10567" s="1"/>
    </row>
    <row r="10568">
      <c r="A10568" s="2">
        <v>15.0</v>
      </c>
      <c r="B10568" s="2">
        <v>14.25</v>
      </c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  <c r="O10568" s="1"/>
      <c r="P10568" s="1"/>
      <c r="Q10568" s="1"/>
      <c r="R10568" s="1"/>
      <c r="S10568" s="1"/>
      <c r="T10568" s="1"/>
      <c r="U10568" s="1"/>
      <c r="V10568" s="1"/>
      <c r="W10568" s="1"/>
      <c r="X10568" s="1"/>
      <c r="Y10568" s="1"/>
      <c r="Z10568" s="1"/>
    </row>
    <row r="10569">
      <c r="A10569" s="2">
        <v>15.0</v>
      </c>
      <c r="B10569" s="2">
        <v>10.45</v>
      </c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  <c r="U10569" s="1"/>
      <c r="V10569" s="1"/>
      <c r="W10569" s="1"/>
      <c r="X10569" s="1"/>
      <c r="Y10569" s="1"/>
      <c r="Z10569" s="1"/>
    </row>
    <row r="10570">
      <c r="A10570" s="2">
        <v>15.0</v>
      </c>
      <c r="B10570" s="2">
        <v>8.75</v>
      </c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  <c r="U10570" s="1"/>
      <c r="V10570" s="1"/>
      <c r="W10570" s="1"/>
      <c r="X10570" s="1"/>
      <c r="Y10570" s="1"/>
      <c r="Z10570" s="1"/>
    </row>
    <row r="10571">
      <c r="A10571" s="2">
        <v>30.0</v>
      </c>
      <c r="B10571" s="2">
        <v>45.25</v>
      </c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  <c r="U10571" s="1"/>
      <c r="V10571" s="1"/>
      <c r="W10571" s="1"/>
      <c r="X10571" s="1"/>
      <c r="Y10571" s="1"/>
      <c r="Z10571" s="1"/>
    </row>
    <row r="10572">
      <c r="A10572" s="2">
        <v>60.0</v>
      </c>
      <c r="B10572" s="2">
        <v>48.5</v>
      </c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  <c r="U10572" s="1"/>
      <c r="V10572" s="1"/>
      <c r="W10572" s="1"/>
      <c r="X10572" s="1"/>
      <c r="Y10572" s="1"/>
      <c r="Z10572" s="1"/>
    </row>
    <row r="10573">
      <c r="A10573" s="2">
        <v>30.0</v>
      </c>
      <c r="B10573" s="2">
        <v>36.65</v>
      </c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  <c r="U10573" s="1"/>
      <c r="V10573" s="1"/>
      <c r="W10573" s="1"/>
      <c r="X10573" s="1"/>
      <c r="Y10573" s="1"/>
      <c r="Z10573" s="1"/>
    </row>
    <row r="10574">
      <c r="A10574" s="2">
        <v>30.0</v>
      </c>
      <c r="B10574" s="2">
        <v>34.25</v>
      </c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  <c r="U10574" s="1"/>
      <c r="V10574" s="1"/>
      <c r="W10574" s="1"/>
      <c r="X10574" s="1"/>
      <c r="Y10574" s="1"/>
      <c r="Z10574" s="1"/>
    </row>
    <row r="10575">
      <c r="A10575" s="2">
        <v>15.0</v>
      </c>
      <c r="B10575" s="2">
        <v>8.0</v>
      </c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  <c r="U10575" s="1"/>
      <c r="V10575" s="1"/>
      <c r="W10575" s="1"/>
      <c r="X10575" s="1"/>
      <c r="Y10575" s="1"/>
      <c r="Z10575" s="1"/>
    </row>
    <row r="10576">
      <c r="A10576" s="2">
        <v>15.0</v>
      </c>
      <c r="B10576" s="2">
        <v>10.45</v>
      </c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  <c r="U10576" s="1"/>
      <c r="V10576" s="1"/>
      <c r="W10576" s="1"/>
      <c r="X10576" s="1"/>
      <c r="Y10576" s="1"/>
      <c r="Z10576" s="1"/>
    </row>
    <row r="10577">
      <c r="A10577" s="2">
        <v>15.0</v>
      </c>
      <c r="B10577" s="2">
        <v>9.45</v>
      </c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  <c r="U10577" s="1"/>
      <c r="V10577" s="1"/>
      <c r="W10577" s="1"/>
      <c r="X10577" s="1"/>
      <c r="Y10577" s="1"/>
      <c r="Z10577" s="1"/>
    </row>
    <row r="10578">
      <c r="A10578" s="2">
        <v>15.0</v>
      </c>
      <c r="B10578" s="2">
        <v>11.75</v>
      </c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  <c r="U10578" s="1"/>
      <c r="V10578" s="1"/>
      <c r="W10578" s="1"/>
      <c r="X10578" s="1"/>
      <c r="Y10578" s="1"/>
      <c r="Z10578" s="1"/>
    </row>
    <row r="10579">
      <c r="A10579" s="2">
        <v>15.0</v>
      </c>
      <c r="B10579" s="2">
        <v>8.5</v>
      </c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  <c r="U10579" s="1"/>
      <c r="V10579" s="1"/>
      <c r="W10579" s="1"/>
      <c r="X10579" s="1"/>
      <c r="Y10579" s="1"/>
      <c r="Z10579" s="1"/>
    </row>
    <row r="10580">
      <c r="A10580" s="2">
        <v>15.0</v>
      </c>
      <c r="B10580" s="2">
        <v>9.05</v>
      </c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  <c r="T10580" s="1"/>
      <c r="U10580" s="1"/>
      <c r="V10580" s="1"/>
      <c r="W10580" s="1"/>
      <c r="X10580" s="1"/>
      <c r="Y10580" s="1"/>
      <c r="Z10580" s="1"/>
    </row>
    <row r="10581">
      <c r="A10581" s="2">
        <v>15.0</v>
      </c>
      <c r="B10581" s="2">
        <v>12.45</v>
      </c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  <c r="U10581" s="1"/>
      <c r="V10581" s="1"/>
      <c r="W10581" s="1"/>
      <c r="X10581" s="1"/>
      <c r="Y10581" s="1"/>
      <c r="Z10581" s="1"/>
    </row>
    <row r="10582">
      <c r="A10582" s="2">
        <v>45.0</v>
      </c>
      <c r="B10582" s="2">
        <v>37.65</v>
      </c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  <c r="U10582" s="1"/>
      <c r="V10582" s="1"/>
      <c r="W10582" s="1"/>
      <c r="X10582" s="1"/>
      <c r="Y10582" s="1"/>
      <c r="Z10582" s="1"/>
    </row>
    <row r="10583">
      <c r="A10583" s="2">
        <v>45.0</v>
      </c>
      <c r="B10583" s="2">
        <v>48.25</v>
      </c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  <c r="U10583" s="1"/>
      <c r="V10583" s="1"/>
      <c r="W10583" s="1"/>
      <c r="X10583" s="1"/>
      <c r="Y10583" s="1"/>
      <c r="Z10583" s="1"/>
    </row>
    <row r="10584">
      <c r="A10584" s="2">
        <v>15.0</v>
      </c>
      <c r="B10584" s="2">
        <v>8.45</v>
      </c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  <c r="T10584" s="1"/>
      <c r="U10584" s="1"/>
      <c r="V10584" s="1"/>
      <c r="W10584" s="1"/>
      <c r="X10584" s="1"/>
      <c r="Y10584" s="1"/>
      <c r="Z10584" s="1"/>
    </row>
    <row r="10585">
      <c r="A10585" s="2">
        <v>15.0</v>
      </c>
      <c r="B10585" s="2">
        <v>11.85</v>
      </c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  <c r="U10585" s="1"/>
      <c r="V10585" s="1"/>
      <c r="W10585" s="1"/>
      <c r="X10585" s="1"/>
      <c r="Y10585" s="1"/>
      <c r="Z10585" s="1"/>
    </row>
    <row r="10586">
      <c r="A10586" s="2">
        <v>15.0</v>
      </c>
      <c r="B10586" s="2">
        <v>8.75</v>
      </c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  <c r="U10586" s="1"/>
      <c r="V10586" s="1"/>
      <c r="W10586" s="1"/>
      <c r="X10586" s="1"/>
      <c r="Y10586" s="1"/>
      <c r="Z10586" s="1"/>
    </row>
    <row r="10587">
      <c r="A10587" s="2">
        <v>15.0</v>
      </c>
      <c r="B10587" s="2">
        <v>14.85</v>
      </c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  <c r="U10587" s="1"/>
      <c r="V10587" s="1"/>
      <c r="W10587" s="1"/>
      <c r="X10587" s="1"/>
      <c r="Y10587" s="1"/>
      <c r="Z10587" s="1"/>
    </row>
    <row r="10588">
      <c r="A10588" s="2">
        <v>15.0</v>
      </c>
      <c r="B10588" s="2">
        <v>10.05</v>
      </c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  <c r="U10588" s="1"/>
      <c r="V10588" s="1"/>
      <c r="W10588" s="1"/>
      <c r="X10588" s="1"/>
      <c r="Y10588" s="1"/>
      <c r="Z10588" s="1"/>
    </row>
    <row r="10589">
      <c r="A10589" s="2">
        <v>45.0</v>
      </c>
      <c r="B10589" s="2">
        <v>32.45</v>
      </c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  <c r="O10589" s="1"/>
      <c r="P10589" s="1"/>
      <c r="Q10589" s="1"/>
      <c r="R10589" s="1"/>
      <c r="S10589" s="1"/>
      <c r="T10589" s="1"/>
      <c r="U10589" s="1"/>
      <c r="V10589" s="1"/>
      <c r="W10589" s="1"/>
      <c r="X10589" s="1"/>
      <c r="Y10589" s="1"/>
      <c r="Z10589" s="1"/>
    </row>
    <row r="10590">
      <c r="A10590" s="2">
        <v>15.0</v>
      </c>
      <c r="B10590" s="2">
        <v>10.0</v>
      </c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1"/>
      <c r="P10590" s="1"/>
      <c r="Q10590" s="1"/>
      <c r="R10590" s="1"/>
      <c r="S10590" s="1"/>
      <c r="T10590" s="1"/>
      <c r="U10590" s="1"/>
      <c r="V10590" s="1"/>
      <c r="W10590" s="1"/>
      <c r="X10590" s="1"/>
      <c r="Y10590" s="1"/>
      <c r="Z10590" s="1"/>
    </row>
    <row r="10591">
      <c r="A10591" s="2">
        <v>15.0</v>
      </c>
      <c r="B10591" s="2">
        <v>14.05</v>
      </c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  <c r="U10591" s="1"/>
      <c r="V10591" s="1"/>
      <c r="W10591" s="1"/>
      <c r="X10591" s="1"/>
      <c r="Y10591" s="1"/>
      <c r="Z10591" s="1"/>
    </row>
    <row r="10592">
      <c r="A10592" s="2">
        <v>15.0</v>
      </c>
      <c r="B10592" s="2">
        <v>11.25</v>
      </c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  <c r="U10592" s="1"/>
      <c r="V10592" s="1"/>
      <c r="W10592" s="1"/>
      <c r="X10592" s="1"/>
      <c r="Y10592" s="1"/>
      <c r="Z10592" s="1"/>
    </row>
    <row r="10593">
      <c r="A10593" s="2">
        <v>15.0</v>
      </c>
      <c r="B10593" s="2">
        <v>10.75</v>
      </c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  <c r="U10593" s="1"/>
      <c r="V10593" s="1"/>
      <c r="W10593" s="1"/>
      <c r="X10593" s="1"/>
      <c r="Y10593" s="1"/>
      <c r="Z10593" s="1"/>
    </row>
    <row r="10594">
      <c r="A10594" s="2">
        <v>60.0</v>
      </c>
      <c r="B10594" s="2">
        <v>46.0</v>
      </c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  <c r="U10594" s="1"/>
      <c r="V10594" s="1"/>
      <c r="W10594" s="1"/>
      <c r="X10594" s="1"/>
      <c r="Y10594" s="1"/>
      <c r="Z10594" s="1"/>
    </row>
    <row r="10595">
      <c r="A10595" s="2">
        <v>30.0</v>
      </c>
      <c r="B10595" s="2">
        <v>18.65</v>
      </c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  <c r="U10595" s="1"/>
      <c r="V10595" s="1"/>
      <c r="W10595" s="1"/>
      <c r="X10595" s="1"/>
      <c r="Y10595" s="1"/>
      <c r="Z10595" s="1"/>
    </row>
    <row r="10596">
      <c r="A10596" s="2">
        <v>15.0</v>
      </c>
      <c r="B10596" s="2">
        <v>10.85</v>
      </c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  <c r="U10596" s="1"/>
      <c r="V10596" s="1"/>
      <c r="W10596" s="1"/>
      <c r="X10596" s="1"/>
      <c r="Y10596" s="1"/>
      <c r="Z10596" s="1"/>
    </row>
    <row r="10597">
      <c r="A10597" s="2">
        <v>30.0</v>
      </c>
      <c r="B10597" s="2">
        <v>30.25</v>
      </c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  <c r="U10597" s="1"/>
      <c r="V10597" s="1"/>
      <c r="W10597" s="1"/>
      <c r="X10597" s="1"/>
      <c r="Y10597" s="1"/>
      <c r="Z10597" s="1"/>
    </row>
    <row r="10598">
      <c r="A10598" s="2">
        <v>15.0</v>
      </c>
      <c r="B10598" s="2">
        <v>10.05</v>
      </c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  <c r="U10598" s="1"/>
      <c r="V10598" s="1"/>
      <c r="W10598" s="1"/>
      <c r="X10598" s="1"/>
      <c r="Y10598" s="1"/>
      <c r="Z10598" s="1"/>
    </row>
    <row r="10599">
      <c r="A10599" s="2">
        <v>30.0</v>
      </c>
      <c r="B10599" s="2">
        <v>36.25</v>
      </c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  <c r="O10599" s="1"/>
      <c r="P10599" s="1"/>
      <c r="Q10599" s="1"/>
      <c r="R10599" s="1"/>
      <c r="S10599" s="1"/>
      <c r="T10599" s="1"/>
      <c r="U10599" s="1"/>
      <c r="V10599" s="1"/>
      <c r="W10599" s="1"/>
      <c r="X10599" s="1"/>
      <c r="Y10599" s="1"/>
      <c r="Z10599" s="1"/>
    </row>
    <row r="10600">
      <c r="A10600" s="2">
        <v>15.0</v>
      </c>
      <c r="B10600" s="2">
        <v>9.75</v>
      </c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  <c r="U10600" s="1"/>
      <c r="V10600" s="1"/>
      <c r="W10600" s="1"/>
      <c r="X10600" s="1"/>
      <c r="Y10600" s="1"/>
      <c r="Z10600" s="1"/>
    </row>
    <row r="10601">
      <c r="A10601" s="2">
        <v>30.0</v>
      </c>
      <c r="B10601" s="2">
        <v>34.75</v>
      </c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  <c r="U10601" s="1"/>
      <c r="V10601" s="1"/>
      <c r="W10601" s="1"/>
      <c r="X10601" s="1"/>
      <c r="Y10601" s="1"/>
      <c r="Z10601" s="1"/>
    </row>
    <row r="10602">
      <c r="A10602" s="2">
        <v>15.0</v>
      </c>
      <c r="B10602" s="2">
        <v>9.65</v>
      </c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  <c r="U10602" s="1"/>
      <c r="V10602" s="1"/>
      <c r="W10602" s="1"/>
      <c r="X10602" s="1"/>
      <c r="Y10602" s="1"/>
      <c r="Z10602" s="1"/>
    </row>
    <row r="10603">
      <c r="A10603" s="2">
        <v>15.0</v>
      </c>
      <c r="B10603" s="2">
        <v>8.65</v>
      </c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  <c r="U10603" s="1"/>
      <c r="V10603" s="1"/>
      <c r="W10603" s="1"/>
      <c r="X10603" s="1"/>
      <c r="Y10603" s="1"/>
      <c r="Z10603" s="1"/>
    </row>
    <row r="10604">
      <c r="A10604" s="2">
        <v>15.0</v>
      </c>
      <c r="B10604" s="2">
        <v>9.0</v>
      </c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  <c r="U10604" s="1"/>
      <c r="V10604" s="1"/>
      <c r="W10604" s="1"/>
      <c r="X10604" s="1"/>
      <c r="Y10604" s="1"/>
      <c r="Z10604" s="1"/>
    </row>
    <row r="10605">
      <c r="A10605" s="2">
        <v>15.0</v>
      </c>
      <c r="B10605" s="2">
        <v>12.85</v>
      </c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  <c r="U10605" s="1"/>
      <c r="V10605" s="1"/>
      <c r="W10605" s="1"/>
      <c r="X10605" s="1"/>
      <c r="Y10605" s="1"/>
      <c r="Z10605" s="1"/>
    </row>
    <row r="10606">
      <c r="A10606" s="2">
        <v>15.0</v>
      </c>
      <c r="B10606" s="2">
        <v>9.05</v>
      </c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  <c r="U10606" s="1"/>
      <c r="V10606" s="1"/>
      <c r="W10606" s="1"/>
      <c r="X10606" s="1"/>
      <c r="Y10606" s="1"/>
      <c r="Z10606" s="1"/>
    </row>
    <row r="10607">
      <c r="A10607" s="2">
        <v>15.0</v>
      </c>
      <c r="B10607" s="2">
        <v>11.05</v>
      </c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  <c r="U10607" s="1"/>
      <c r="V10607" s="1"/>
      <c r="W10607" s="1"/>
      <c r="X10607" s="1"/>
      <c r="Y10607" s="1"/>
      <c r="Z10607" s="1"/>
    </row>
    <row r="10608">
      <c r="A10608" s="2">
        <v>15.0</v>
      </c>
      <c r="B10608" s="2">
        <v>9.05</v>
      </c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  <c r="U10608" s="1"/>
      <c r="V10608" s="1"/>
      <c r="W10608" s="1"/>
      <c r="X10608" s="1"/>
      <c r="Y10608" s="1"/>
      <c r="Z10608" s="1"/>
    </row>
    <row r="10609">
      <c r="A10609" s="2">
        <v>15.0</v>
      </c>
      <c r="B10609" s="2">
        <v>13.25</v>
      </c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  <c r="U10609" s="1"/>
      <c r="V10609" s="1"/>
      <c r="W10609" s="1"/>
      <c r="X10609" s="1"/>
      <c r="Y10609" s="1"/>
      <c r="Z10609" s="1"/>
    </row>
    <row r="10610">
      <c r="A10610" s="2">
        <v>15.0</v>
      </c>
      <c r="B10610" s="2">
        <v>15.05</v>
      </c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  <c r="U10610" s="1"/>
      <c r="V10610" s="1"/>
      <c r="W10610" s="1"/>
      <c r="X10610" s="1"/>
      <c r="Y10610" s="1"/>
      <c r="Z10610" s="1"/>
    </row>
    <row r="10611">
      <c r="A10611" s="2">
        <v>15.0</v>
      </c>
      <c r="B10611" s="2">
        <v>11.45</v>
      </c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  <c r="O10611" s="1"/>
      <c r="P10611" s="1"/>
      <c r="Q10611" s="1"/>
      <c r="R10611" s="1"/>
      <c r="S10611" s="1"/>
      <c r="T10611" s="1"/>
      <c r="U10611" s="1"/>
      <c r="V10611" s="1"/>
      <c r="W10611" s="1"/>
      <c r="X10611" s="1"/>
      <c r="Y10611" s="1"/>
      <c r="Z10611" s="1"/>
    </row>
    <row r="10612">
      <c r="A10612" s="2">
        <v>30.0</v>
      </c>
      <c r="B10612" s="2">
        <v>30.85</v>
      </c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  <c r="O10612" s="1"/>
      <c r="P10612" s="1"/>
      <c r="Q10612" s="1"/>
      <c r="R10612" s="1"/>
      <c r="S10612" s="1"/>
      <c r="T10612" s="1"/>
      <c r="U10612" s="1"/>
      <c r="V10612" s="1"/>
      <c r="W10612" s="1"/>
      <c r="X10612" s="1"/>
      <c r="Y10612" s="1"/>
      <c r="Z10612" s="1"/>
    </row>
    <row r="10613">
      <c r="A10613" s="2">
        <v>45.0</v>
      </c>
      <c r="B10613" s="2">
        <v>52.75</v>
      </c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  <c r="U10613" s="1"/>
      <c r="V10613" s="1"/>
      <c r="W10613" s="1"/>
      <c r="X10613" s="1"/>
      <c r="Y10613" s="1"/>
      <c r="Z10613" s="1"/>
    </row>
    <row r="10614">
      <c r="A10614" s="2">
        <v>15.0</v>
      </c>
      <c r="B10614" s="2">
        <v>17.5</v>
      </c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  <c r="U10614" s="1"/>
      <c r="V10614" s="1"/>
      <c r="W10614" s="1"/>
      <c r="X10614" s="1"/>
      <c r="Y10614" s="1"/>
      <c r="Z10614" s="1"/>
    </row>
    <row r="10615">
      <c r="A10615" s="2">
        <v>45.0</v>
      </c>
      <c r="B10615" s="2">
        <v>46.75</v>
      </c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  <c r="O10615" s="1"/>
      <c r="P10615" s="1"/>
      <c r="Q10615" s="1"/>
      <c r="R10615" s="1"/>
      <c r="S10615" s="1"/>
      <c r="T10615" s="1"/>
      <c r="U10615" s="1"/>
      <c r="V10615" s="1"/>
      <c r="W10615" s="1"/>
      <c r="X10615" s="1"/>
      <c r="Y10615" s="1"/>
      <c r="Z10615" s="1"/>
    </row>
    <row r="10616">
      <c r="A10616" s="2">
        <v>15.0</v>
      </c>
      <c r="B10616" s="2">
        <v>18.25</v>
      </c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  <c r="O10616" s="1"/>
      <c r="P10616" s="1"/>
      <c r="Q10616" s="1"/>
      <c r="R10616" s="1"/>
      <c r="S10616" s="1"/>
      <c r="T10616" s="1"/>
      <c r="U10616" s="1"/>
      <c r="V10616" s="1"/>
      <c r="W10616" s="1"/>
      <c r="X10616" s="1"/>
      <c r="Y10616" s="1"/>
      <c r="Z10616" s="1"/>
    </row>
    <row r="10617">
      <c r="A10617" s="2">
        <v>15.0</v>
      </c>
      <c r="B10617" s="2">
        <v>9.0</v>
      </c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  <c r="U10617" s="1"/>
      <c r="V10617" s="1"/>
      <c r="W10617" s="1"/>
      <c r="X10617" s="1"/>
      <c r="Y10617" s="1"/>
      <c r="Z10617" s="1"/>
    </row>
    <row r="10618">
      <c r="A10618" s="2">
        <v>15.0</v>
      </c>
      <c r="B10618" s="2">
        <v>8.5</v>
      </c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1"/>
      <c r="P10618" s="1"/>
      <c r="Q10618" s="1"/>
      <c r="R10618" s="1"/>
      <c r="S10618" s="1"/>
      <c r="T10618" s="1"/>
      <c r="U10618" s="1"/>
      <c r="V10618" s="1"/>
      <c r="W10618" s="1"/>
      <c r="X10618" s="1"/>
      <c r="Y10618" s="1"/>
      <c r="Z10618" s="1"/>
    </row>
    <row r="10619">
      <c r="A10619" s="2">
        <v>15.0</v>
      </c>
      <c r="B10619" s="2">
        <v>10.25</v>
      </c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  <c r="O10619" s="1"/>
      <c r="P10619" s="1"/>
      <c r="Q10619" s="1"/>
      <c r="R10619" s="1"/>
      <c r="S10619" s="1"/>
      <c r="T10619" s="1"/>
      <c r="U10619" s="1"/>
      <c r="V10619" s="1"/>
      <c r="W10619" s="1"/>
      <c r="X10619" s="1"/>
      <c r="Y10619" s="1"/>
      <c r="Z10619" s="1"/>
    </row>
    <row r="10620">
      <c r="A10620" s="2">
        <v>15.0</v>
      </c>
      <c r="B10620" s="2">
        <v>12.0</v>
      </c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1"/>
      <c r="P10620" s="1"/>
      <c r="Q10620" s="1"/>
      <c r="R10620" s="1"/>
      <c r="S10620" s="1"/>
      <c r="T10620" s="1"/>
      <c r="U10620" s="1"/>
      <c r="V10620" s="1"/>
      <c r="W10620" s="1"/>
      <c r="X10620" s="1"/>
      <c r="Y10620" s="1"/>
      <c r="Z10620" s="1"/>
    </row>
    <row r="10621">
      <c r="A10621" s="2">
        <v>15.0</v>
      </c>
      <c r="B10621" s="2">
        <v>12.85</v>
      </c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  <c r="O10621" s="1"/>
      <c r="P10621" s="1"/>
      <c r="Q10621" s="1"/>
      <c r="R10621" s="1"/>
      <c r="S10621" s="1"/>
      <c r="T10621" s="1"/>
      <c r="U10621" s="1"/>
      <c r="V10621" s="1"/>
      <c r="W10621" s="1"/>
      <c r="X10621" s="1"/>
      <c r="Y10621" s="1"/>
      <c r="Z10621" s="1"/>
    </row>
    <row r="10622">
      <c r="A10622" s="2">
        <v>15.0</v>
      </c>
      <c r="B10622" s="2">
        <v>12.0</v>
      </c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  <c r="O10622" s="1"/>
      <c r="P10622" s="1"/>
      <c r="Q10622" s="1"/>
      <c r="R10622" s="1"/>
      <c r="S10622" s="1"/>
      <c r="T10622" s="1"/>
      <c r="U10622" s="1"/>
      <c r="V10622" s="1"/>
      <c r="W10622" s="1"/>
      <c r="X10622" s="1"/>
      <c r="Y10622" s="1"/>
      <c r="Z10622" s="1"/>
    </row>
    <row r="10623">
      <c r="A10623" s="2">
        <v>15.0</v>
      </c>
      <c r="B10623" s="2">
        <v>15.5</v>
      </c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  <c r="T10623" s="1"/>
      <c r="U10623" s="1"/>
      <c r="V10623" s="1"/>
      <c r="W10623" s="1"/>
      <c r="X10623" s="1"/>
      <c r="Y10623" s="1"/>
      <c r="Z10623" s="1"/>
    </row>
    <row r="10624">
      <c r="A10624" s="2">
        <v>15.0</v>
      </c>
      <c r="B10624" s="2">
        <v>10.25</v>
      </c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  <c r="T10624" s="1"/>
      <c r="U10624" s="1"/>
      <c r="V10624" s="1"/>
      <c r="W10624" s="1"/>
      <c r="X10624" s="1"/>
      <c r="Y10624" s="1"/>
      <c r="Z10624" s="1"/>
    </row>
    <row r="10625">
      <c r="A10625" s="2">
        <v>30.0</v>
      </c>
      <c r="B10625" s="2">
        <v>39.75</v>
      </c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  <c r="T10625" s="1"/>
      <c r="U10625" s="1"/>
      <c r="V10625" s="1"/>
      <c r="W10625" s="1"/>
      <c r="X10625" s="1"/>
      <c r="Y10625" s="1"/>
      <c r="Z10625" s="1"/>
    </row>
    <row r="10626">
      <c r="A10626" s="2">
        <v>15.0</v>
      </c>
      <c r="B10626" s="2">
        <v>9.5</v>
      </c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  <c r="T10626" s="1"/>
      <c r="U10626" s="1"/>
      <c r="V10626" s="1"/>
      <c r="W10626" s="1"/>
      <c r="X10626" s="1"/>
      <c r="Y10626" s="1"/>
      <c r="Z10626" s="1"/>
    </row>
    <row r="10627">
      <c r="A10627" s="2">
        <v>15.0</v>
      </c>
      <c r="B10627" s="2">
        <v>13.85</v>
      </c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  <c r="T10627" s="1"/>
      <c r="U10627" s="1"/>
      <c r="V10627" s="1"/>
      <c r="W10627" s="1"/>
      <c r="X10627" s="1"/>
      <c r="Y10627" s="1"/>
      <c r="Z10627" s="1"/>
    </row>
    <row r="10628">
      <c r="A10628" s="2">
        <v>30.0</v>
      </c>
      <c r="B10628" s="2">
        <v>28.65</v>
      </c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  <c r="U10628" s="1"/>
      <c r="V10628" s="1"/>
      <c r="W10628" s="1"/>
      <c r="X10628" s="1"/>
      <c r="Y10628" s="1"/>
      <c r="Z10628" s="1"/>
    </row>
    <row r="10629">
      <c r="A10629" s="2">
        <v>15.0</v>
      </c>
      <c r="B10629" s="2">
        <v>9.65</v>
      </c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  <c r="U10629" s="1"/>
      <c r="V10629" s="1"/>
      <c r="W10629" s="1"/>
      <c r="X10629" s="1"/>
      <c r="Y10629" s="1"/>
      <c r="Z10629" s="1"/>
    </row>
    <row r="10630">
      <c r="A10630" s="2">
        <v>15.0</v>
      </c>
      <c r="B10630" s="2">
        <v>9.5</v>
      </c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  <c r="U10630" s="1"/>
      <c r="V10630" s="1"/>
      <c r="W10630" s="1"/>
      <c r="X10630" s="1"/>
      <c r="Y10630" s="1"/>
      <c r="Z10630" s="1"/>
    </row>
    <row r="10631">
      <c r="A10631" s="2">
        <v>30.0</v>
      </c>
      <c r="B10631" s="2">
        <v>43.0</v>
      </c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  <c r="U10631" s="1"/>
      <c r="V10631" s="1"/>
      <c r="W10631" s="1"/>
      <c r="X10631" s="1"/>
      <c r="Y10631" s="1"/>
      <c r="Z10631" s="1"/>
    </row>
    <row r="10632">
      <c r="A10632" s="2">
        <v>15.0</v>
      </c>
      <c r="B10632" s="2">
        <v>10.0</v>
      </c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  <c r="U10632" s="1"/>
      <c r="V10632" s="1"/>
      <c r="W10632" s="1"/>
      <c r="X10632" s="1"/>
      <c r="Y10632" s="1"/>
      <c r="Z10632" s="1"/>
    </row>
    <row r="10633">
      <c r="A10633" s="2">
        <v>30.0</v>
      </c>
      <c r="B10633" s="2">
        <v>35.5</v>
      </c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1"/>
      <c r="P10633" s="1"/>
      <c r="Q10633" s="1"/>
      <c r="R10633" s="1"/>
      <c r="S10633" s="1"/>
      <c r="T10633" s="1"/>
      <c r="U10633" s="1"/>
      <c r="V10633" s="1"/>
      <c r="W10633" s="1"/>
      <c r="X10633" s="1"/>
      <c r="Y10633" s="1"/>
      <c r="Z10633" s="1"/>
    </row>
    <row r="10634">
      <c r="A10634" s="2">
        <v>15.0</v>
      </c>
      <c r="B10634" s="2">
        <v>8.75</v>
      </c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1"/>
      <c r="P10634" s="1"/>
      <c r="Q10634" s="1"/>
      <c r="R10634" s="1"/>
      <c r="S10634" s="1"/>
      <c r="T10634" s="1"/>
      <c r="U10634" s="1"/>
      <c r="V10634" s="1"/>
      <c r="W10634" s="1"/>
      <c r="X10634" s="1"/>
      <c r="Y10634" s="1"/>
      <c r="Z10634" s="1"/>
    </row>
    <row r="10635">
      <c r="A10635" s="2">
        <v>15.0</v>
      </c>
      <c r="B10635" s="2">
        <v>10.25</v>
      </c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  <c r="U10635" s="1"/>
      <c r="V10635" s="1"/>
      <c r="W10635" s="1"/>
      <c r="X10635" s="1"/>
      <c r="Y10635" s="1"/>
      <c r="Z10635" s="1"/>
    </row>
    <row r="10636">
      <c r="A10636" s="2">
        <v>45.0</v>
      </c>
      <c r="B10636" s="2">
        <v>41.25</v>
      </c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  <c r="U10636" s="1"/>
      <c r="V10636" s="1"/>
      <c r="W10636" s="1"/>
      <c r="X10636" s="1"/>
      <c r="Y10636" s="1"/>
      <c r="Z10636" s="1"/>
    </row>
    <row r="10637">
      <c r="A10637" s="2">
        <v>15.0</v>
      </c>
      <c r="B10637" s="2">
        <v>12.05</v>
      </c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  <c r="U10637" s="1"/>
      <c r="V10637" s="1"/>
      <c r="W10637" s="1"/>
      <c r="X10637" s="1"/>
      <c r="Y10637" s="1"/>
      <c r="Z10637" s="1"/>
    </row>
    <row r="10638">
      <c r="A10638" s="2">
        <v>30.0</v>
      </c>
      <c r="B10638" s="2">
        <v>33.05</v>
      </c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  <c r="U10638" s="1"/>
      <c r="V10638" s="1"/>
      <c r="W10638" s="1"/>
      <c r="X10638" s="1"/>
      <c r="Y10638" s="1"/>
      <c r="Z10638" s="1"/>
    </row>
    <row r="10639">
      <c r="A10639" s="2">
        <v>15.0</v>
      </c>
      <c r="B10639" s="2">
        <v>12.45</v>
      </c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  <c r="U10639" s="1"/>
      <c r="V10639" s="1"/>
      <c r="W10639" s="1"/>
      <c r="X10639" s="1"/>
      <c r="Y10639" s="1"/>
      <c r="Z10639" s="1"/>
    </row>
    <row r="10640">
      <c r="A10640" s="2">
        <v>30.0</v>
      </c>
      <c r="B10640" s="2">
        <v>37.45</v>
      </c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  <c r="U10640" s="1"/>
      <c r="V10640" s="1"/>
      <c r="W10640" s="1"/>
      <c r="X10640" s="1"/>
      <c r="Y10640" s="1"/>
      <c r="Z10640" s="1"/>
    </row>
    <row r="10641">
      <c r="A10641" s="2">
        <v>15.0</v>
      </c>
      <c r="B10641" s="2">
        <v>9.85</v>
      </c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  <c r="U10641" s="1"/>
      <c r="V10641" s="1"/>
      <c r="W10641" s="1"/>
      <c r="X10641" s="1"/>
      <c r="Y10641" s="1"/>
      <c r="Z10641" s="1"/>
    </row>
    <row r="10642">
      <c r="A10642" s="2">
        <v>15.0</v>
      </c>
      <c r="B10642" s="2">
        <v>10.85</v>
      </c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  <c r="U10642" s="1"/>
      <c r="V10642" s="1"/>
      <c r="W10642" s="1"/>
      <c r="X10642" s="1"/>
      <c r="Y10642" s="1"/>
      <c r="Z10642" s="1"/>
    </row>
    <row r="10643">
      <c r="A10643" s="2">
        <v>30.0</v>
      </c>
      <c r="B10643" s="2">
        <v>43.75</v>
      </c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  <c r="U10643" s="1"/>
      <c r="V10643" s="1"/>
      <c r="W10643" s="1"/>
      <c r="X10643" s="1"/>
      <c r="Y10643" s="1"/>
      <c r="Z10643" s="1"/>
    </row>
    <row r="10644">
      <c r="A10644" s="2">
        <v>15.0</v>
      </c>
      <c r="B10644" s="2">
        <v>9.05</v>
      </c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  <c r="U10644" s="1"/>
      <c r="V10644" s="1"/>
      <c r="W10644" s="1"/>
      <c r="X10644" s="1"/>
      <c r="Y10644" s="1"/>
      <c r="Z10644" s="1"/>
    </row>
    <row r="10645">
      <c r="A10645" s="2">
        <v>15.0</v>
      </c>
      <c r="B10645" s="2">
        <v>9.5</v>
      </c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  <c r="U10645" s="1"/>
      <c r="V10645" s="1"/>
      <c r="W10645" s="1"/>
      <c r="X10645" s="1"/>
      <c r="Y10645" s="1"/>
      <c r="Z10645" s="1"/>
    </row>
    <row r="10646">
      <c r="A10646" s="2">
        <v>45.0</v>
      </c>
      <c r="B10646" s="2">
        <v>36.05</v>
      </c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  <c r="U10646" s="1"/>
      <c r="V10646" s="1"/>
      <c r="W10646" s="1"/>
      <c r="X10646" s="1"/>
      <c r="Y10646" s="1"/>
      <c r="Z10646" s="1"/>
    </row>
    <row r="10647">
      <c r="A10647" s="2">
        <v>15.0</v>
      </c>
      <c r="B10647" s="2">
        <v>14.05</v>
      </c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  <c r="U10647" s="1"/>
      <c r="V10647" s="1"/>
      <c r="W10647" s="1"/>
      <c r="X10647" s="1"/>
      <c r="Y10647" s="1"/>
      <c r="Z10647" s="1"/>
    </row>
    <row r="10648">
      <c r="A10648" s="2">
        <v>15.0</v>
      </c>
      <c r="B10648" s="2">
        <v>9.45</v>
      </c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  <c r="U10648" s="1"/>
      <c r="V10648" s="1"/>
      <c r="W10648" s="1"/>
      <c r="X10648" s="1"/>
      <c r="Y10648" s="1"/>
      <c r="Z10648" s="1"/>
    </row>
    <row r="10649">
      <c r="A10649" s="2">
        <v>15.0</v>
      </c>
      <c r="B10649" s="2">
        <v>15.65</v>
      </c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  <c r="U10649" s="1"/>
      <c r="V10649" s="1"/>
      <c r="W10649" s="1"/>
      <c r="X10649" s="1"/>
      <c r="Y10649" s="1"/>
      <c r="Z10649" s="1"/>
    </row>
    <row r="10650">
      <c r="A10650" s="2">
        <v>75.0</v>
      </c>
      <c r="B10650" s="2">
        <v>52.25</v>
      </c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  <c r="U10650" s="1"/>
      <c r="V10650" s="1"/>
      <c r="W10650" s="1"/>
      <c r="X10650" s="1"/>
      <c r="Y10650" s="1"/>
      <c r="Z10650" s="1"/>
    </row>
    <row r="10651">
      <c r="A10651" s="2">
        <v>15.0</v>
      </c>
      <c r="B10651" s="2">
        <v>11.75</v>
      </c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  <c r="U10651" s="1"/>
      <c r="V10651" s="1"/>
      <c r="W10651" s="1"/>
      <c r="X10651" s="1"/>
      <c r="Y10651" s="1"/>
      <c r="Z10651" s="1"/>
    </row>
    <row r="10652">
      <c r="A10652" s="2">
        <v>60.0</v>
      </c>
      <c r="B10652" s="2">
        <v>61.5</v>
      </c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  <c r="U10652" s="1"/>
      <c r="V10652" s="1"/>
      <c r="W10652" s="1"/>
      <c r="X10652" s="1"/>
      <c r="Y10652" s="1"/>
      <c r="Z10652" s="1"/>
    </row>
    <row r="10653">
      <c r="A10653" s="2">
        <v>15.0</v>
      </c>
      <c r="B10653" s="2">
        <v>10.0</v>
      </c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  <c r="U10653" s="1"/>
      <c r="V10653" s="1"/>
      <c r="W10653" s="1"/>
      <c r="X10653" s="1"/>
      <c r="Y10653" s="1"/>
      <c r="Z10653" s="1"/>
    </row>
    <row r="10654">
      <c r="A10654" s="2">
        <v>15.0</v>
      </c>
      <c r="B10654" s="2">
        <v>24.0</v>
      </c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  <c r="T10654" s="1"/>
      <c r="U10654" s="1"/>
      <c r="V10654" s="1"/>
      <c r="W10654" s="1"/>
      <c r="X10654" s="1"/>
      <c r="Y10654" s="1"/>
      <c r="Z10654" s="1"/>
    </row>
    <row r="10655">
      <c r="A10655" s="2">
        <v>15.0</v>
      </c>
      <c r="B10655" s="2">
        <v>10.65</v>
      </c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  <c r="O10655" s="1"/>
      <c r="P10655" s="1"/>
      <c r="Q10655" s="1"/>
      <c r="R10655" s="1"/>
      <c r="S10655" s="1"/>
      <c r="T10655" s="1"/>
      <c r="U10655" s="1"/>
      <c r="V10655" s="1"/>
      <c r="W10655" s="1"/>
      <c r="X10655" s="1"/>
      <c r="Y10655" s="1"/>
      <c r="Z10655" s="1"/>
    </row>
    <row r="10656">
      <c r="A10656" s="2">
        <v>15.0</v>
      </c>
      <c r="B10656" s="2">
        <v>11.5</v>
      </c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1"/>
      <c r="P10656" s="1"/>
      <c r="Q10656" s="1"/>
      <c r="R10656" s="1"/>
      <c r="S10656" s="1"/>
      <c r="T10656" s="1"/>
      <c r="U10656" s="1"/>
      <c r="V10656" s="1"/>
      <c r="W10656" s="1"/>
      <c r="X10656" s="1"/>
      <c r="Y10656" s="1"/>
      <c r="Z10656" s="1"/>
    </row>
    <row r="10657">
      <c r="A10657" s="2">
        <v>15.0</v>
      </c>
      <c r="B10657" s="2">
        <v>14.25</v>
      </c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  <c r="O10657" s="1"/>
      <c r="P10657" s="1"/>
      <c r="Q10657" s="1"/>
      <c r="R10657" s="1"/>
      <c r="S10657" s="1"/>
      <c r="T10657" s="1"/>
      <c r="U10657" s="1"/>
      <c r="V10657" s="1"/>
      <c r="W10657" s="1"/>
      <c r="X10657" s="1"/>
      <c r="Y10657" s="1"/>
      <c r="Z10657" s="1"/>
    </row>
    <row r="10658">
      <c r="A10658" s="2">
        <v>15.0</v>
      </c>
      <c r="B10658" s="2">
        <v>16.25</v>
      </c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  <c r="U10658" s="1"/>
      <c r="V10658" s="1"/>
      <c r="W10658" s="1"/>
      <c r="X10658" s="1"/>
      <c r="Y10658" s="1"/>
      <c r="Z10658" s="1"/>
    </row>
    <row r="10659">
      <c r="A10659" s="2">
        <v>15.0</v>
      </c>
      <c r="B10659" s="2">
        <v>10.45</v>
      </c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  <c r="U10659" s="1"/>
      <c r="V10659" s="1"/>
      <c r="W10659" s="1"/>
      <c r="X10659" s="1"/>
      <c r="Y10659" s="1"/>
      <c r="Z10659" s="1"/>
    </row>
    <row r="10660">
      <c r="A10660" s="2">
        <v>15.0</v>
      </c>
      <c r="B10660" s="2">
        <v>10.25</v>
      </c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  <c r="U10660" s="1"/>
      <c r="V10660" s="1"/>
      <c r="W10660" s="1"/>
      <c r="X10660" s="1"/>
      <c r="Y10660" s="1"/>
      <c r="Z10660" s="1"/>
    </row>
    <row r="10661">
      <c r="A10661" s="2">
        <v>15.0</v>
      </c>
      <c r="B10661" s="2">
        <v>9.0</v>
      </c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  <c r="U10661" s="1"/>
      <c r="V10661" s="1"/>
      <c r="W10661" s="1"/>
      <c r="X10661" s="1"/>
      <c r="Y10661" s="1"/>
      <c r="Z10661" s="1"/>
    </row>
    <row r="10662">
      <c r="A10662" s="2">
        <v>15.0</v>
      </c>
      <c r="B10662" s="2">
        <v>10.5</v>
      </c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  <c r="U10662" s="1"/>
      <c r="V10662" s="1"/>
      <c r="W10662" s="1"/>
      <c r="X10662" s="1"/>
      <c r="Y10662" s="1"/>
      <c r="Z10662" s="1"/>
    </row>
    <row r="10663">
      <c r="A10663" s="2">
        <v>15.0</v>
      </c>
      <c r="B10663" s="2">
        <v>11.05</v>
      </c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  <c r="U10663" s="1"/>
      <c r="V10663" s="1"/>
      <c r="W10663" s="1"/>
      <c r="X10663" s="1"/>
      <c r="Y10663" s="1"/>
      <c r="Z10663" s="1"/>
    </row>
    <row r="10664">
      <c r="A10664" s="2">
        <v>15.0</v>
      </c>
      <c r="B10664" s="2">
        <v>9.05</v>
      </c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  <c r="U10664" s="1"/>
      <c r="V10664" s="1"/>
      <c r="W10664" s="1"/>
      <c r="X10664" s="1"/>
      <c r="Y10664" s="1"/>
      <c r="Z10664" s="1"/>
    </row>
    <row r="10665">
      <c r="A10665" s="2">
        <v>15.0</v>
      </c>
      <c r="B10665" s="2">
        <v>14.25</v>
      </c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  <c r="U10665" s="1"/>
      <c r="V10665" s="1"/>
      <c r="W10665" s="1"/>
      <c r="X10665" s="1"/>
      <c r="Y10665" s="1"/>
      <c r="Z10665" s="1"/>
    </row>
    <row r="10666">
      <c r="A10666" s="2">
        <v>45.0</v>
      </c>
      <c r="B10666" s="2">
        <v>52.0</v>
      </c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  <c r="U10666" s="1"/>
      <c r="V10666" s="1"/>
      <c r="W10666" s="1"/>
      <c r="X10666" s="1"/>
      <c r="Y10666" s="1"/>
      <c r="Z10666" s="1"/>
    </row>
    <row r="10667">
      <c r="A10667" s="2">
        <v>15.0</v>
      </c>
      <c r="B10667" s="2">
        <v>13.25</v>
      </c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  <c r="U10667" s="1"/>
      <c r="V10667" s="1"/>
      <c r="W10667" s="1"/>
      <c r="X10667" s="1"/>
      <c r="Y10667" s="1"/>
      <c r="Z10667" s="1"/>
    </row>
    <row r="10668">
      <c r="A10668" s="2">
        <v>15.0</v>
      </c>
      <c r="B10668" s="2">
        <v>10.75</v>
      </c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  <c r="U10668" s="1"/>
      <c r="V10668" s="1"/>
      <c r="W10668" s="1"/>
      <c r="X10668" s="1"/>
      <c r="Y10668" s="1"/>
      <c r="Z10668" s="1"/>
    </row>
    <row r="10669">
      <c r="A10669" s="2">
        <v>15.0</v>
      </c>
      <c r="B10669" s="2">
        <v>10.5</v>
      </c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  <c r="U10669" s="1"/>
      <c r="V10669" s="1"/>
      <c r="W10669" s="1"/>
      <c r="X10669" s="1"/>
      <c r="Y10669" s="1"/>
      <c r="Z10669" s="1"/>
    </row>
    <row r="10670">
      <c r="A10670" s="2">
        <v>15.0</v>
      </c>
      <c r="B10670" s="2">
        <v>13.45</v>
      </c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  <c r="U10670" s="1"/>
      <c r="V10670" s="1"/>
      <c r="W10670" s="1"/>
      <c r="X10670" s="1"/>
      <c r="Y10670" s="1"/>
      <c r="Z10670" s="1"/>
    </row>
    <row r="10671">
      <c r="A10671" s="2">
        <v>30.0</v>
      </c>
      <c r="B10671" s="2">
        <v>43.5</v>
      </c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  <c r="U10671" s="1"/>
      <c r="V10671" s="1"/>
      <c r="W10671" s="1"/>
      <c r="X10671" s="1"/>
      <c r="Y10671" s="1"/>
      <c r="Z10671" s="1"/>
    </row>
    <row r="10672">
      <c r="A10672" s="2">
        <v>45.0</v>
      </c>
      <c r="B10672" s="2">
        <v>39.25</v>
      </c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  <c r="U10672" s="1"/>
      <c r="V10672" s="1"/>
      <c r="W10672" s="1"/>
      <c r="X10672" s="1"/>
      <c r="Y10672" s="1"/>
      <c r="Z10672" s="1"/>
    </row>
    <row r="10673">
      <c r="A10673" s="2">
        <v>15.0</v>
      </c>
      <c r="B10673" s="2">
        <v>9.05</v>
      </c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  <c r="U10673" s="1"/>
      <c r="V10673" s="1"/>
      <c r="W10673" s="1"/>
      <c r="X10673" s="1"/>
      <c r="Y10673" s="1"/>
      <c r="Z10673" s="1"/>
    </row>
    <row r="10674">
      <c r="A10674" s="2">
        <v>15.0</v>
      </c>
      <c r="B10674" s="2">
        <v>11.05</v>
      </c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  <c r="U10674" s="1"/>
      <c r="V10674" s="1"/>
      <c r="W10674" s="1"/>
      <c r="X10674" s="1"/>
      <c r="Y10674" s="1"/>
      <c r="Z10674" s="1"/>
    </row>
    <row r="10675">
      <c r="A10675" s="2">
        <v>15.0</v>
      </c>
      <c r="B10675" s="2">
        <v>14.75</v>
      </c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  <c r="U10675" s="1"/>
      <c r="V10675" s="1"/>
      <c r="W10675" s="1"/>
      <c r="X10675" s="1"/>
      <c r="Y10675" s="1"/>
      <c r="Z10675" s="1"/>
    </row>
    <row r="10676">
      <c r="A10676" s="2">
        <v>75.0</v>
      </c>
      <c r="B10676" s="2">
        <v>41.25</v>
      </c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  <c r="U10676" s="1"/>
      <c r="V10676" s="1"/>
      <c r="W10676" s="1"/>
      <c r="X10676" s="1"/>
      <c r="Y10676" s="1"/>
      <c r="Z10676" s="1"/>
    </row>
    <row r="10677">
      <c r="A10677" s="2">
        <v>60.0</v>
      </c>
      <c r="B10677" s="2">
        <v>45.25</v>
      </c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1"/>
      <c r="P10677" s="1"/>
      <c r="Q10677" s="1"/>
      <c r="R10677" s="1"/>
      <c r="S10677" s="1"/>
      <c r="T10677" s="1"/>
      <c r="U10677" s="1"/>
      <c r="V10677" s="1"/>
      <c r="W10677" s="1"/>
      <c r="X10677" s="1"/>
      <c r="Y10677" s="1"/>
      <c r="Z10677" s="1"/>
    </row>
    <row r="10678">
      <c r="A10678" s="2">
        <v>15.0</v>
      </c>
      <c r="B10678" s="2">
        <v>15.45</v>
      </c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1"/>
      <c r="P10678" s="1"/>
      <c r="Q10678" s="1"/>
      <c r="R10678" s="1"/>
      <c r="S10678" s="1"/>
      <c r="T10678" s="1"/>
      <c r="U10678" s="1"/>
      <c r="V10678" s="1"/>
      <c r="W10678" s="1"/>
      <c r="X10678" s="1"/>
      <c r="Y10678" s="1"/>
      <c r="Z10678" s="1"/>
    </row>
    <row r="10679">
      <c r="A10679" s="2">
        <v>15.0</v>
      </c>
      <c r="B10679" s="2">
        <v>11.25</v>
      </c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  <c r="U10679" s="1"/>
      <c r="V10679" s="1"/>
      <c r="W10679" s="1"/>
      <c r="X10679" s="1"/>
      <c r="Y10679" s="1"/>
      <c r="Z10679" s="1"/>
    </row>
    <row r="10680">
      <c r="A10680" s="2">
        <v>30.0</v>
      </c>
      <c r="B10680" s="2">
        <v>16.05</v>
      </c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  <c r="U10680" s="1"/>
      <c r="V10680" s="1"/>
      <c r="W10680" s="1"/>
      <c r="X10680" s="1"/>
      <c r="Y10680" s="1"/>
      <c r="Z10680" s="1"/>
    </row>
    <row r="10681">
      <c r="A10681" s="2">
        <v>15.0</v>
      </c>
      <c r="B10681" s="2">
        <v>17.25</v>
      </c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  <c r="U10681" s="1"/>
      <c r="V10681" s="1"/>
      <c r="W10681" s="1"/>
      <c r="X10681" s="1"/>
      <c r="Y10681" s="1"/>
      <c r="Z10681" s="1"/>
    </row>
    <row r="10682">
      <c r="A10682" s="2">
        <v>15.0</v>
      </c>
      <c r="B10682" s="2">
        <v>11.05</v>
      </c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  <c r="U10682" s="1"/>
      <c r="V10682" s="1"/>
      <c r="W10682" s="1"/>
      <c r="X10682" s="1"/>
      <c r="Y10682" s="1"/>
      <c r="Z10682" s="1"/>
    </row>
    <row r="10683">
      <c r="A10683" s="2">
        <v>15.0</v>
      </c>
      <c r="B10683" s="2">
        <v>10.05</v>
      </c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  <c r="U10683" s="1"/>
      <c r="V10683" s="1"/>
      <c r="W10683" s="1"/>
      <c r="X10683" s="1"/>
      <c r="Y10683" s="1"/>
      <c r="Z10683" s="1"/>
    </row>
    <row r="10684">
      <c r="A10684" s="2">
        <v>15.0</v>
      </c>
      <c r="B10684" s="2">
        <v>12.25</v>
      </c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  <c r="U10684" s="1"/>
      <c r="V10684" s="1"/>
      <c r="W10684" s="1"/>
      <c r="X10684" s="1"/>
      <c r="Y10684" s="1"/>
      <c r="Z10684" s="1"/>
    </row>
    <row r="10685">
      <c r="A10685" s="2">
        <v>45.0</v>
      </c>
      <c r="B10685" s="2">
        <v>47.25</v>
      </c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  <c r="U10685" s="1"/>
      <c r="V10685" s="1"/>
      <c r="W10685" s="1"/>
      <c r="X10685" s="1"/>
      <c r="Y10685" s="1"/>
      <c r="Z10685" s="1"/>
    </row>
    <row r="10686">
      <c r="A10686" s="2">
        <v>15.0</v>
      </c>
      <c r="B10686" s="2">
        <v>16.5</v>
      </c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  <c r="O10686" s="1"/>
      <c r="P10686" s="1"/>
      <c r="Q10686" s="1"/>
      <c r="R10686" s="1"/>
      <c r="S10686" s="1"/>
      <c r="T10686" s="1"/>
      <c r="U10686" s="1"/>
      <c r="V10686" s="1"/>
      <c r="W10686" s="1"/>
      <c r="X10686" s="1"/>
      <c r="Y10686" s="1"/>
      <c r="Z10686" s="1"/>
    </row>
    <row r="10687">
      <c r="A10687" s="2">
        <v>15.0</v>
      </c>
      <c r="B10687" s="2">
        <v>10.65</v>
      </c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  <c r="U10687" s="1"/>
      <c r="V10687" s="1"/>
      <c r="W10687" s="1"/>
      <c r="X10687" s="1"/>
      <c r="Y10687" s="1"/>
      <c r="Z10687" s="1"/>
    </row>
    <row r="10688">
      <c r="A10688" s="2">
        <v>30.0</v>
      </c>
      <c r="B10688" s="2">
        <v>44.0</v>
      </c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  <c r="U10688" s="1"/>
      <c r="V10688" s="1"/>
      <c r="W10688" s="1"/>
      <c r="X10688" s="1"/>
      <c r="Y10688" s="1"/>
      <c r="Z10688" s="1"/>
    </row>
    <row r="10689">
      <c r="A10689" s="2">
        <v>15.0</v>
      </c>
      <c r="B10689" s="2">
        <v>11.25</v>
      </c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  <c r="U10689" s="1"/>
      <c r="V10689" s="1"/>
      <c r="W10689" s="1"/>
      <c r="X10689" s="1"/>
      <c r="Y10689" s="1"/>
      <c r="Z10689" s="1"/>
    </row>
    <row r="10690">
      <c r="A10690" s="2">
        <v>15.0</v>
      </c>
      <c r="B10690" s="2">
        <v>10.85</v>
      </c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  <c r="U10690" s="1"/>
      <c r="V10690" s="1"/>
      <c r="W10690" s="1"/>
      <c r="X10690" s="1"/>
      <c r="Y10690" s="1"/>
      <c r="Z10690" s="1"/>
    </row>
    <row r="10691">
      <c r="A10691" s="2">
        <v>15.0</v>
      </c>
      <c r="B10691" s="2">
        <v>10.65</v>
      </c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  <c r="T10691" s="1"/>
      <c r="U10691" s="1"/>
      <c r="V10691" s="1"/>
      <c r="W10691" s="1"/>
      <c r="X10691" s="1"/>
      <c r="Y10691" s="1"/>
      <c r="Z10691" s="1"/>
    </row>
    <row r="10692">
      <c r="A10692" s="2">
        <v>15.0</v>
      </c>
      <c r="B10692" s="2">
        <v>17.25</v>
      </c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  <c r="T10692" s="1"/>
      <c r="U10692" s="1"/>
      <c r="V10692" s="1"/>
      <c r="W10692" s="1"/>
      <c r="X10692" s="1"/>
      <c r="Y10692" s="1"/>
      <c r="Z10692" s="1"/>
    </row>
    <row r="10693">
      <c r="A10693" s="2">
        <v>15.0</v>
      </c>
      <c r="B10693" s="2">
        <v>13.65</v>
      </c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  <c r="O10693" s="1"/>
      <c r="P10693" s="1"/>
      <c r="Q10693" s="1"/>
      <c r="R10693" s="1"/>
      <c r="S10693" s="1"/>
      <c r="T10693" s="1"/>
      <c r="U10693" s="1"/>
      <c r="V10693" s="1"/>
      <c r="W10693" s="1"/>
      <c r="X10693" s="1"/>
      <c r="Y10693" s="1"/>
      <c r="Z10693" s="1"/>
    </row>
    <row r="10694">
      <c r="A10694" s="2">
        <v>15.0</v>
      </c>
      <c r="B10694" s="2">
        <v>9.25</v>
      </c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  <c r="T10694" s="1"/>
      <c r="U10694" s="1"/>
      <c r="V10694" s="1"/>
      <c r="W10694" s="1"/>
      <c r="X10694" s="1"/>
      <c r="Y10694" s="1"/>
      <c r="Z10694" s="1"/>
    </row>
    <row r="10695">
      <c r="A10695" s="2">
        <v>45.0</v>
      </c>
      <c r="B10695" s="2">
        <v>38.5</v>
      </c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  <c r="T10695" s="1"/>
      <c r="U10695" s="1"/>
      <c r="V10695" s="1"/>
      <c r="W10695" s="1"/>
      <c r="X10695" s="1"/>
      <c r="Y10695" s="1"/>
      <c r="Z10695" s="1"/>
    </row>
    <row r="10696">
      <c r="A10696" s="2">
        <v>30.0</v>
      </c>
      <c r="B10696" s="2">
        <v>36.85</v>
      </c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  <c r="T10696" s="1"/>
      <c r="U10696" s="1"/>
      <c r="V10696" s="1"/>
      <c r="W10696" s="1"/>
      <c r="X10696" s="1"/>
      <c r="Y10696" s="1"/>
      <c r="Z10696" s="1"/>
    </row>
    <row r="10697">
      <c r="A10697" s="2">
        <v>75.0</v>
      </c>
      <c r="B10697" s="2">
        <v>41.45</v>
      </c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  <c r="T10697" s="1"/>
      <c r="U10697" s="1"/>
      <c r="V10697" s="1"/>
      <c r="W10697" s="1"/>
      <c r="X10697" s="1"/>
      <c r="Y10697" s="1"/>
      <c r="Z10697" s="1"/>
    </row>
    <row r="10698">
      <c r="A10698" s="2">
        <v>15.0</v>
      </c>
      <c r="B10698" s="2">
        <v>9.45</v>
      </c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  <c r="T10698" s="1"/>
      <c r="U10698" s="1"/>
      <c r="V10698" s="1"/>
      <c r="W10698" s="1"/>
      <c r="X10698" s="1"/>
      <c r="Y10698" s="1"/>
      <c r="Z10698" s="1"/>
    </row>
    <row r="10699">
      <c r="A10699" s="2">
        <v>15.0</v>
      </c>
      <c r="B10699" s="2">
        <v>11.5</v>
      </c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  <c r="O10699" s="1"/>
      <c r="P10699" s="1"/>
      <c r="Q10699" s="1"/>
      <c r="R10699" s="1"/>
      <c r="S10699" s="1"/>
      <c r="T10699" s="1"/>
      <c r="U10699" s="1"/>
      <c r="V10699" s="1"/>
      <c r="W10699" s="1"/>
      <c r="X10699" s="1"/>
      <c r="Y10699" s="1"/>
      <c r="Z10699" s="1"/>
    </row>
    <row r="10700">
      <c r="A10700" s="2">
        <v>15.0</v>
      </c>
      <c r="B10700" s="2">
        <v>14.25</v>
      </c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  <c r="O10700" s="1"/>
      <c r="P10700" s="1"/>
      <c r="Q10700" s="1"/>
      <c r="R10700" s="1"/>
      <c r="S10700" s="1"/>
      <c r="T10700" s="1"/>
      <c r="U10700" s="1"/>
      <c r="V10700" s="1"/>
      <c r="W10700" s="1"/>
      <c r="X10700" s="1"/>
      <c r="Y10700" s="1"/>
      <c r="Z10700" s="1"/>
    </row>
    <row r="10701">
      <c r="A10701" s="2">
        <v>30.0</v>
      </c>
      <c r="B10701" s="2">
        <v>3.25</v>
      </c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  <c r="O10701" s="1"/>
      <c r="P10701" s="1"/>
      <c r="Q10701" s="1"/>
      <c r="R10701" s="1"/>
      <c r="S10701" s="1"/>
      <c r="T10701" s="1"/>
      <c r="U10701" s="1"/>
      <c r="V10701" s="1"/>
      <c r="W10701" s="1"/>
      <c r="X10701" s="1"/>
      <c r="Y10701" s="1"/>
      <c r="Z10701" s="1"/>
    </row>
    <row r="10702">
      <c r="A10702" s="2">
        <v>15.0</v>
      </c>
      <c r="B10702" s="2">
        <v>10.25</v>
      </c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  <c r="O10702" s="1"/>
      <c r="P10702" s="1"/>
      <c r="Q10702" s="1"/>
      <c r="R10702" s="1"/>
      <c r="S10702" s="1"/>
      <c r="T10702" s="1"/>
      <c r="U10702" s="1"/>
      <c r="V10702" s="1"/>
      <c r="W10702" s="1"/>
      <c r="X10702" s="1"/>
      <c r="Y10702" s="1"/>
      <c r="Z10702" s="1"/>
    </row>
    <row r="10703">
      <c r="A10703" s="2">
        <v>15.0</v>
      </c>
      <c r="B10703" s="2">
        <v>9.5</v>
      </c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  <c r="O10703" s="1"/>
      <c r="P10703" s="1"/>
      <c r="Q10703" s="1"/>
      <c r="R10703" s="1"/>
      <c r="S10703" s="1"/>
      <c r="T10703" s="1"/>
      <c r="U10703" s="1"/>
      <c r="V10703" s="1"/>
      <c r="W10703" s="1"/>
      <c r="X10703" s="1"/>
      <c r="Y10703" s="1"/>
      <c r="Z10703" s="1"/>
    </row>
    <row r="10704">
      <c r="A10704" s="2">
        <v>30.0</v>
      </c>
      <c r="B10704" s="2">
        <v>19.65</v>
      </c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1"/>
      <c r="P10704" s="1"/>
      <c r="Q10704" s="1"/>
      <c r="R10704" s="1"/>
      <c r="S10704" s="1"/>
      <c r="T10704" s="1"/>
      <c r="U10704" s="1"/>
      <c r="V10704" s="1"/>
      <c r="W10704" s="1"/>
      <c r="X10704" s="1"/>
      <c r="Y10704" s="1"/>
      <c r="Z10704" s="1"/>
    </row>
    <row r="10705">
      <c r="A10705" s="2">
        <v>15.0</v>
      </c>
      <c r="B10705" s="2">
        <v>17.75</v>
      </c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  <c r="O10705" s="1"/>
      <c r="P10705" s="1"/>
      <c r="Q10705" s="1"/>
      <c r="R10705" s="1"/>
      <c r="S10705" s="1"/>
      <c r="T10705" s="1"/>
      <c r="U10705" s="1"/>
      <c r="V10705" s="1"/>
      <c r="W10705" s="1"/>
      <c r="X10705" s="1"/>
      <c r="Y10705" s="1"/>
      <c r="Z10705" s="1"/>
    </row>
    <row r="10706">
      <c r="A10706" s="2">
        <v>30.0</v>
      </c>
      <c r="B10706" s="2">
        <v>30.05</v>
      </c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  <c r="O10706" s="1"/>
      <c r="P10706" s="1"/>
      <c r="Q10706" s="1"/>
      <c r="R10706" s="1"/>
      <c r="S10706" s="1"/>
      <c r="T10706" s="1"/>
      <c r="U10706" s="1"/>
      <c r="V10706" s="1"/>
      <c r="W10706" s="1"/>
      <c r="X10706" s="1"/>
      <c r="Y10706" s="1"/>
      <c r="Z10706" s="1"/>
    </row>
    <row r="10707">
      <c r="A10707" s="2">
        <v>15.0</v>
      </c>
      <c r="B10707" s="2">
        <v>17.25</v>
      </c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  <c r="O10707" s="1"/>
      <c r="P10707" s="1"/>
      <c r="Q10707" s="1"/>
      <c r="R10707" s="1"/>
      <c r="S10707" s="1"/>
      <c r="T10707" s="1"/>
      <c r="U10707" s="1"/>
      <c r="V10707" s="1"/>
      <c r="W10707" s="1"/>
      <c r="X10707" s="1"/>
      <c r="Y10707" s="1"/>
      <c r="Z10707" s="1"/>
    </row>
    <row r="10708">
      <c r="A10708" s="2">
        <v>15.0</v>
      </c>
      <c r="B10708" s="2">
        <v>10.5</v>
      </c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1"/>
      <c r="P10708" s="1"/>
      <c r="Q10708" s="1"/>
      <c r="R10708" s="1"/>
      <c r="S10708" s="1"/>
      <c r="T10708" s="1"/>
      <c r="U10708" s="1"/>
      <c r="V10708" s="1"/>
      <c r="W10708" s="1"/>
      <c r="X10708" s="1"/>
      <c r="Y10708" s="1"/>
      <c r="Z10708" s="1"/>
    </row>
    <row r="10709">
      <c r="A10709" s="2">
        <v>15.0</v>
      </c>
      <c r="B10709" s="2">
        <v>11.85</v>
      </c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  <c r="O10709" s="1"/>
      <c r="P10709" s="1"/>
      <c r="Q10709" s="1"/>
      <c r="R10709" s="1"/>
      <c r="S10709" s="1"/>
      <c r="T10709" s="1"/>
      <c r="U10709" s="1"/>
      <c r="V10709" s="1"/>
      <c r="W10709" s="1"/>
      <c r="X10709" s="1"/>
      <c r="Y10709" s="1"/>
      <c r="Z10709" s="1"/>
    </row>
    <row r="10710">
      <c r="A10710" s="2">
        <v>15.0</v>
      </c>
      <c r="B10710" s="2">
        <v>10.45</v>
      </c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  <c r="O10710" s="1"/>
      <c r="P10710" s="1"/>
      <c r="Q10710" s="1"/>
      <c r="R10710" s="1"/>
      <c r="S10710" s="1"/>
      <c r="T10710" s="1"/>
      <c r="U10710" s="1"/>
      <c r="V10710" s="1"/>
      <c r="W10710" s="1"/>
      <c r="X10710" s="1"/>
      <c r="Y10710" s="1"/>
      <c r="Z10710" s="1"/>
    </row>
    <row r="10711">
      <c r="A10711" s="2">
        <v>15.0</v>
      </c>
      <c r="B10711" s="2">
        <v>11.65</v>
      </c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  <c r="T10711" s="1"/>
      <c r="U10711" s="1"/>
      <c r="V10711" s="1"/>
      <c r="W10711" s="1"/>
      <c r="X10711" s="1"/>
      <c r="Y10711" s="1"/>
      <c r="Z10711" s="1"/>
    </row>
    <row r="10712">
      <c r="A10712" s="2">
        <v>45.0</v>
      </c>
      <c r="B10712" s="2">
        <v>37.45</v>
      </c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  <c r="O10712" s="1"/>
      <c r="P10712" s="1"/>
      <c r="Q10712" s="1"/>
      <c r="R10712" s="1"/>
      <c r="S10712" s="1"/>
      <c r="T10712" s="1"/>
      <c r="U10712" s="1"/>
      <c r="V10712" s="1"/>
      <c r="W10712" s="1"/>
      <c r="X10712" s="1"/>
      <c r="Y10712" s="1"/>
      <c r="Z10712" s="1"/>
    </row>
    <row r="10713">
      <c r="A10713" s="2">
        <v>15.0</v>
      </c>
      <c r="B10713" s="2">
        <v>29.65</v>
      </c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  <c r="T10713" s="1"/>
      <c r="U10713" s="1"/>
      <c r="V10713" s="1"/>
      <c r="W10713" s="1"/>
      <c r="X10713" s="1"/>
      <c r="Y10713" s="1"/>
      <c r="Z10713" s="1"/>
    </row>
    <row r="10714">
      <c r="A10714" s="2">
        <v>15.0</v>
      </c>
      <c r="B10714" s="2">
        <v>20.0</v>
      </c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  <c r="T10714" s="1"/>
      <c r="U10714" s="1"/>
      <c r="V10714" s="1"/>
      <c r="W10714" s="1"/>
      <c r="X10714" s="1"/>
      <c r="Y10714" s="1"/>
      <c r="Z10714" s="1"/>
    </row>
    <row r="10715">
      <c r="A10715" s="2">
        <v>15.0</v>
      </c>
      <c r="B10715" s="2">
        <v>11.45</v>
      </c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  <c r="T10715" s="1"/>
      <c r="U10715" s="1"/>
      <c r="V10715" s="1"/>
      <c r="W10715" s="1"/>
      <c r="X10715" s="1"/>
      <c r="Y10715" s="1"/>
      <c r="Z10715" s="1"/>
    </row>
    <row r="10716">
      <c r="A10716" s="2">
        <v>15.0</v>
      </c>
      <c r="B10716" s="2">
        <v>11.25</v>
      </c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  <c r="T10716" s="1"/>
      <c r="U10716" s="1"/>
      <c r="V10716" s="1"/>
      <c r="W10716" s="1"/>
      <c r="X10716" s="1"/>
      <c r="Y10716" s="1"/>
      <c r="Z10716" s="1"/>
    </row>
    <row r="10717">
      <c r="A10717" s="2">
        <v>15.0</v>
      </c>
      <c r="B10717" s="2">
        <v>17.5</v>
      </c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  <c r="T10717" s="1"/>
      <c r="U10717" s="1"/>
      <c r="V10717" s="1"/>
      <c r="W10717" s="1"/>
      <c r="X10717" s="1"/>
      <c r="Y10717" s="1"/>
      <c r="Z10717" s="1"/>
    </row>
    <row r="10718">
      <c r="A10718" s="2">
        <v>15.0</v>
      </c>
      <c r="B10718" s="2">
        <v>11.5</v>
      </c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  <c r="T10718" s="1"/>
      <c r="U10718" s="1"/>
      <c r="V10718" s="1"/>
      <c r="W10718" s="1"/>
      <c r="X10718" s="1"/>
      <c r="Y10718" s="1"/>
      <c r="Z10718" s="1"/>
    </row>
    <row r="10719">
      <c r="A10719" s="2">
        <v>15.0</v>
      </c>
      <c r="B10719" s="2">
        <v>12.5</v>
      </c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  <c r="T10719" s="1"/>
      <c r="U10719" s="1"/>
      <c r="V10719" s="1"/>
      <c r="W10719" s="1"/>
      <c r="X10719" s="1"/>
      <c r="Y10719" s="1"/>
      <c r="Z10719" s="1"/>
    </row>
    <row r="10720">
      <c r="A10720" s="2">
        <v>30.0</v>
      </c>
      <c r="B10720" s="2">
        <v>37.75</v>
      </c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  <c r="T10720" s="1"/>
      <c r="U10720" s="1"/>
      <c r="V10720" s="1"/>
      <c r="W10720" s="1"/>
      <c r="X10720" s="1"/>
      <c r="Y10720" s="1"/>
      <c r="Z10720" s="1"/>
    </row>
    <row r="10721">
      <c r="A10721" s="2">
        <v>45.0</v>
      </c>
      <c r="B10721" s="2">
        <v>42.75</v>
      </c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  <c r="O10721" s="1"/>
      <c r="P10721" s="1"/>
      <c r="Q10721" s="1"/>
      <c r="R10721" s="1"/>
      <c r="S10721" s="1"/>
      <c r="T10721" s="1"/>
      <c r="U10721" s="1"/>
      <c r="V10721" s="1"/>
      <c r="W10721" s="1"/>
      <c r="X10721" s="1"/>
      <c r="Y10721" s="1"/>
      <c r="Z10721" s="1"/>
    </row>
    <row r="10722">
      <c r="A10722" s="2">
        <v>15.0</v>
      </c>
      <c r="B10722" s="2">
        <v>10.0</v>
      </c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  <c r="O10722" s="1"/>
      <c r="P10722" s="1"/>
      <c r="Q10722" s="1"/>
      <c r="R10722" s="1"/>
      <c r="S10722" s="1"/>
      <c r="T10722" s="1"/>
      <c r="U10722" s="1"/>
      <c r="V10722" s="1"/>
      <c r="W10722" s="1"/>
      <c r="X10722" s="1"/>
      <c r="Y10722" s="1"/>
      <c r="Z10722" s="1"/>
    </row>
    <row r="10723">
      <c r="A10723" s="2">
        <v>15.0</v>
      </c>
      <c r="B10723" s="2">
        <v>10.25</v>
      </c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  <c r="O10723" s="1"/>
      <c r="P10723" s="1"/>
      <c r="Q10723" s="1"/>
      <c r="R10723" s="1"/>
      <c r="S10723" s="1"/>
      <c r="T10723" s="1"/>
      <c r="U10723" s="1"/>
      <c r="V10723" s="1"/>
      <c r="W10723" s="1"/>
      <c r="X10723" s="1"/>
      <c r="Y10723" s="1"/>
      <c r="Z10723" s="1"/>
    </row>
    <row r="10724">
      <c r="A10724" s="2">
        <v>15.0</v>
      </c>
      <c r="B10724" s="2">
        <v>16.05</v>
      </c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  <c r="O10724" s="1"/>
      <c r="P10724" s="1"/>
      <c r="Q10724" s="1"/>
      <c r="R10724" s="1"/>
      <c r="S10724" s="1"/>
      <c r="T10724" s="1"/>
      <c r="U10724" s="1"/>
      <c r="V10724" s="1"/>
      <c r="W10724" s="1"/>
      <c r="X10724" s="1"/>
      <c r="Y10724" s="1"/>
      <c r="Z10724" s="1"/>
    </row>
    <row r="10725">
      <c r="A10725" s="2">
        <v>15.0</v>
      </c>
      <c r="B10725" s="2">
        <v>11.5</v>
      </c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  <c r="O10725" s="1"/>
      <c r="P10725" s="1"/>
      <c r="Q10725" s="1"/>
      <c r="R10725" s="1"/>
      <c r="S10725" s="1"/>
      <c r="T10725" s="1"/>
      <c r="U10725" s="1"/>
      <c r="V10725" s="1"/>
      <c r="W10725" s="1"/>
      <c r="X10725" s="1"/>
      <c r="Y10725" s="1"/>
      <c r="Z10725" s="1"/>
    </row>
    <row r="10726">
      <c r="A10726" s="2">
        <v>15.0</v>
      </c>
      <c r="B10726" s="2">
        <v>9.75</v>
      </c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1"/>
      <c r="P10726" s="1"/>
      <c r="Q10726" s="1"/>
      <c r="R10726" s="1"/>
      <c r="S10726" s="1"/>
      <c r="T10726" s="1"/>
      <c r="U10726" s="1"/>
      <c r="V10726" s="1"/>
      <c r="W10726" s="1"/>
      <c r="X10726" s="1"/>
      <c r="Y10726" s="1"/>
      <c r="Z10726" s="1"/>
    </row>
    <row r="10727">
      <c r="A10727" s="2">
        <v>15.0</v>
      </c>
      <c r="B10727" s="2">
        <v>9.05</v>
      </c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  <c r="O10727" s="1"/>
      <c r="P10727" s="1"/>
      <c r="Q10727" s="1"/>
      <c r="R10727" s="1"/>
      <c r="S10727" s="1"/>
      <c r="T10727" s="1"/>
      <c r="U10727" s="1"/>
      <c r="V10727" s="1"/>
      <c r="W10727" s="1"/>
      <c r="X10727" s="1"/>
      <c r="Y10727" s="1"/>
      <c r="Z10727" s="1"/>
    </row>
    <row r="10728">
      <c r="A10728" s="2">
        <v>15.0</v>
      </c>
      <c r="B10728" s="2">
        <v>13.5</v>
      </c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  <c r="U10728" s="1"/>
      <c r="V10728" s="1"/>
      <c r="W10728" s="1"/>
      <c r="X10728" s="1"/>
      <c r="Y10728" s="1"/>
      <c r="Z10728" s="1"/>
    </row>
    <row r="10729">
      <c r="A10729" s="2">
        <v>15.0</v>
      </c>
      <c r="B10729" s="2">
        <v>10.65</v>
      </c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  <c r="O10729" s="1"/>
      <c r="P10729" s="1"/>
      <c r="Q10729" s="1"/>
      <c r="R10729" s="1"/>
      <c r="S10729" s="1"/>
      <c r="T10729" s="1"/>
      <c r="U10729" s="1"/>
      <c r="V10729" s="1"/>
      <c r="W10729" s="1"/>
      <c r="X10729" s="1"/>
      <c r="Y10729" s="1"/>
      <c r="Z10729" s="1"/>
    </row>
    <row r="10730">
      <c r="A10730" s="2">
        <v>15.0</v>
      </c>
      <c r="B10730" s="2">
        <v>17.75</v>
      </c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1"/>
      <c r="P10730" s="1"/>
      <c r="Q10730" s="1"/>
      <c r="R10730" s="1"/>
      <c r="S10730" s="1"/>
      <c r="T10730" s="1"/>
      <c r="U10730" s="1"/>
      <c r="V10730" s="1"/>
      <c r="W10730" s="1"/>
      <c r="X10730" s="1"/>
      <c r="Y10730" s="1"/>
      <c r="Z10730" s="1"/>
    </row>
    <row r="10731">
      <c r="A10731" s="2">
        <v>15.0</v>
      </c>
      <c r="B10731" s="2">
        <v>13.65</v>
      </c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  <c r="O10731" s="1"/>
      <c r="P10731" s="1"/>
      <c r="Q10731" s="1"/>
      <c r="R10731" s="1"/>
      <c r="S10731" s="1"/>
      <c r="T10731" s="1"/>
      <c r="U10731" s="1"/>
      <c r="V10731" s="1"/>
      <c r="W10731" s="1"/>
      <c r="X10731" s="1"/>
      <c r="Y10731" s="1"/>
      <c r="Z10731" s="1"/>
    </row>
    <row r="10732">
      <c r="A10732" s="2">
        <v>15.0</v>
      </c>
      <c r="B10732" s="2">
        <v>14.45</v>
      </c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  <c r="O10732" s="1"/>
      <c r="P10732" s="1"/>
      <c r="Q10732" s="1"/>
      <c r="R10732" s="1"/>
      <c r="S10732" s="1"/>
      <c r="T10732" s="1"/>
      <c r="U10732" s="1"/>
      <c r="V10732" s="1"/>
      <c r="W10732" s="1"/>
      <c r="X10732" s="1"/>
      <c r="Y10732" s="1"/>
      <c r="Z10732" s="1"/>
    </row>
    <row r="10733">
      <c r="A10733" s="2">
        <v>45.0</v>
      </c>
      <c r="B10733" s="2">
        <v>33.0</v>
      </c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  <c r="T10733" s="1"/>
      <c r="U10733" s="1"/>
      <c r="V10733" s="1"/>
      <c r="W10733" s="1"/>
      <c r="X10733" s="1"/>
      <c r="Y10733" s="1"/>
      <c r="Z10733" s="1"/>
    </row>
    <row r="10734">
      <c r="A10734" s="2">
        <v>15.0</v>
      </c>
      <c r="B10734" s="2">
        <v>9.75</v>
      </c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  <c r="O10734" s="1"/>
      <c r="P10734" s="1"/>
      <c r="Q10734" s="1"/>
      <c r="R10734" s="1"/>
      <c r="S10734" s="1"/>
      <c r="T10734" s="1"/>
      <c r="U10734" s="1"/>
      <c r="V10734" s="1"/>
      <c r="W10734" s="1"/>
      <c r="X10734" s="1"/>
      <c r="Y10734" s="1"/>
      <c r="Z10734" s="1"/>
    </row>
    <row r="10735">
      <c r="A10735" s="2">
        <v>15.0</v>
      </c>
      <c r="B10735" s="2">
        <v>12.0</v>
      </c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  <c r="O10735" s="1"/>
      <c r="P10735" s="1"/>
      <c r="Q10735" s="1"/>
      <c r="R10735" s="1"/>
      <c r="S10735" s="1"/>
      <c r="T10735" s="1"/>
      <c r="U10735" s="1"/>
      <c r="V10735" s="1"/>
      <c r="W10735" s="1"/>
      <c r="X10735" s="1"/>
      <c r="Y10735" s="1"/>
      <c r="Z10735" s="1"/>
    </row>
    <row r="10736">
      <c r="A10736" s="2">
        <v>15.0</v>
      </c>
      <c r="B10736" s="2">
        <v>10.75</v>
      </c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  <c r="T10736" s="1"/>
      <c r="U10736" s="1"/>
      <c r="V10736" s="1"/>
      <c r="W10736" s="1"/>
      <c r="X10736" s="1"/>
      <c r="Y10736" s="1"/>
      <c r="Z10736" s="1"/>
    </row>
    <row r="10737">
      <c r="A10737" s="2">
        <v>15.0</v>
      </c>
      <c r="B10737" s="2">
        <v>12.85</v>
      </c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  <c r="T10737" s="1"/>
      <c r="U10737" s="1"/>
      <c r="V10737" s="1"/>
      <c r="W10737" s="1"/>
      <c r="X10737" s="1"/>
      <c r="Y10737" s="1"/>
      <c r="Z10737" s="1"/>
    </row>
    <row r="10738">
      <c r="A10738" s="2">
        <v>15.0</v>
      </c>
      <c r="B10738" s="2">
        <v>9.45</v>
      </c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1"/>
      <c r="P10738" s="1"/>
      <c r="Q10738" s="1"/>
      <c r="R10738" s="1"/>
      <c r="S10738" s="1"/>
      <c r="T10738" s="1"/>
      <c r="U10738" s="1"/>
      <c r="V10738" s="1"/>
      <c r="W10738" s="1"/>
      <c r="X10738" s="1"/>
      <c r="Y10738" s="1"/>
      <c r="Z10738" s="1"/>
    </row>
    <row r="10739">
      <c r="A10739" s="2">
        <v>60.0</v>
      </c>
      <c r="B10739" s="2">
        <v>36.65</v>
      </c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  <c r="T10739" s="1"/>
      <c r="U10739" s="1"/>
      <c r="V10739" s="1"/>
      <c r="W10739" s="1"/>
      <c r="X10739" s="1"/>
      <c r="Y10739" s="1"/>
      <c r="Z10739" s="1"/>
    </row>
    <row r="10740">
      <c r="A10740" s="2">
        <v>15.0</v>
      </c>
      <c r="B10740" s="2">
        <v>10.0</v>
      </c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  <c r="R10740" s="1"/>
      <c r="S10740" s="1"/>
      <c r="T10740" s="1"/>
      <c r="U10740" s="1"/>
      <c r="V10740" s="1"/>
      <c r="W10740" s="1"/>
      <c r="X10740" s="1"/>
      <c r="Y10740" s="1"/>
      <c r="Z10740" s="1"/>
    </row>
    <row r="10741">
      <c r="A10741" s="2">
        <v>30.0</v>
      </c>
      <c r="B10741" s="2">
        <v>46.0</v>
      </c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  <c r="T10741" s="1"/>
      <c r="U10741" s="1"/>
      <c r="V10741" s="1"/>
      <c r="W10741" s="1"/>
      <c r="X10741" s="1"/>
      <c r="Y10741" s="1"/>
      <c r="Z10741" s="1"/>
    </row>
    <row r="10742">
      <c r="A10742" s="2">
        <v>15.0</v>
      </c>
      <c r="B10742" s="2">
        <v>12.45</v>
      </c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  <c r="T10742" s="1"/>
      <c r="U10742" s="1"/>
      <c r="V10742" s="1"/>
      <c r="W10742" s="1"/>
      <c r="X10742" s="1"/>
      <c r="Y10742" s="1"/>
      <c r="Z10742" s="1"/>
    </row>
    <row r="10743">
      <c r="A10743" s="2">
        <v>15.0</v>
      </c>
      <c r="B10743" s="2">
        <v>9.25</v>
      </c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  <c r="O10743" s="1"/>
      <c r="P10743" s="1"/>
      <c r="Q10743" s="1"/>
      <c r="R10743" s="1"/>
      <c r="S10743" s="1"/>
      <c r="T10743" s="1"/>
      <c r="U10743" s="1"/>
      <c r="V10743" s="1"/>
      <c r="W10743" s="1"/>
      <c r="X10743" s="1"/>
      <c r="Y10743" s="1"/>
      <c r="Z10743" s="1"/>
    </row>
    <row r="10744">
      <c r="A10744" s="2">
        <v>30.0</v>
      </c>
      <c r="B10744" s="2">
        <v>41.0</v>
      </c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  <c r="O10744" s="1"/>
      <c r="P10744" s="1"/>
      <c r="Q10744" s="1"/>
      <c r="R10744" s="1"/>
      <c r="S10744" s="1"/>
      <c r="T10744" s="1"/>
      <c r="U10744" s="1"/>
      <c r="V10744" s="1"/>
      <c r="W10744" s="1"/>
      <c r="X10744" s="1"/>
      <c r="Y10744" s="1"/>
      <c r="Z10744" s="1"/>
    </row>
    <row r="10745">
      <c r="A10745" s="2">
        <v>30.0</v>
      </c>
      <c r="B10745" s="2">
        <v>47.75</v>
      </c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  <c r="O10745" s="1"/>
      <c r="P10745" s="1"/>
      <c r="Q10745" s="1"/>
      <c r="R10745" s="1"/>
      <c r="S10745" s="1"/>
      <c r="T10745" s="1"/>
      <c r="U10745" s="1"/>
      <c r="V10745" s="1"/>
      <c r="W10745" s="1"/>
      <c r="X10745" s="1"/>
      <c r="Y10745" s="1"/>
      <c r="Z10745" s="1"/>
    </row>
    <row r="10746">
      <c r="A10746" s="2">
        <v>15.0</v>
      </c>
      <c r="B10746" s="2">
        <v>10.0</v>
      </c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1"/>
      <c r="P10746" s="1"/>
      <c r="Q10746" s="1"/>
      <c r="R10746" s="1"/>
      <c r="S10746" s="1"/>
      <c r="T10746" s="1"/>
      <c r="U10746" s="1"/>
      <c r="V10746" s="1"/>
      <c r="W10746" s="1"/>
      <c r="X10746" s="1"/>
      <c r="Y10746" s="1"/>
      <c r="Z10746" s="1"/>
    </row>
    <row r="10747">
      <c r="A10747" s="2">
        <v>15.0</v>
      </c>
      <c r="B10747" s="2">
        <v>11.05</v>
      </c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  <c r="O10747" s="1"/>
      <c r="P10747" s="1"/>
      <c r="Q10747" s="1"/>
      <c r="R10747" s="1"/>
      <c r="S10747" s="1"/>
      <c r="T10747" s="1"/>
      <c r="U10747" s="1"/>
      <c r="V10747" s="1"/>
      <c r="W10747" s="1"/>
      <c r="X10747" s="1"/>
      <c r="Y10747" s="1"/>
      <c r="Z10747" s="1"/>
    </row>
    <row r="10748">
      <c r="A10748" s="2">
        <v>30.0</v>
      </c>
      <c r="B10748" s="2">
        <v>36.25</v>
      </c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  <c r="O10748" s="1"/>
      <c r="P10748" s="1"/>
      <c r="Q10748" s="1"/>
      <c r="R10748" s="1"/>
      <c r="S10748" s="1"/>
      <c r="T10748" s="1"/>
      <c r="U10748" s="1"/>
      <c r="V10748" s="1"/>
      <c r="W10748" s="1"/>
      <c r="X10748" s="1"/>
      <c r="Y10748" s="1"/>
      <c r="Z10748" s="1"/>
    </row>
    <row r="10749">
      <c r="A10749" s="2">
        <v>15.0</v>
      </c>
      <c r="B10749" s="2">
        <v>12.25</v>
      </c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1"/>
      <c r="P10749" s="1"/>
      <c r="Q10749" s="1"/>
      <c r="R10749" s="1"/>
      <c r="S10749" s="1"/>
      <c r="T10749" s="1"/>
      <c r="U10749" s="1"/>
      <c r="V10749" s="1"/>
      <c r="W10749" s="1"/>
      <c r="X10749" s="1"/>
      <c r="Y10749" s="1"/>
      <c r="Z10749" s="1"/>
    </row>
    <row r="10750">
      <c r="A10750" s="2">
        <v>15.0</v>
      </c>
      <c r="B10750" s="2">
        <v>18.05</v>
      </c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1"/>
      <c r="P10750" s="1"/>
      <c r="Q10750" s="1"/>
      <c r="R10750" s="1"/>
      <c r="S10750" s="1"/>
      <c r="T10750" s="1"/>
      <c r="U10750" s="1"/>
      <c r="V10750" s="1"/>
      <c r="W10750" s="1"/>
      <c r="X10750" s="1"/>
      <c r="Y10750" s="1"/>
      <c r="Z10750" s="1"/>
    </row>
    <row r="10751">
      <c r="A10751" s="2">
        <v>15.0</v>
      </c>
      <c r="B10751" s="2">
        <v>10.25</v>
      </c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  <c r="O10751" s="1"/>
      <c r="P10751" s="1"/>
      <c r="Q10751" s="1"/>
      <c r="R10751" s="1"/>
      <c r="S10751" s="1"/>
      <c r="T10751" s="1"/>
      <c r="U10751" s="1"/>
      <c r="V10751" s="1"/>
      <c r="W10751" s="1"/>
      <c r="X10751" s="1"/>
      <c r="Y10751" s="1"/>
      <c r="Z10751" s="1"/>
    </row>
    <row r="10752">
      <c r="A10752" s="2">
        <v>15.0</v>
      </c>
      <c r="B10752" s="2">
        <v>10.05</v>
      </c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  <c r="O10752" s="1"/>
      <c r="P10752" s="1"/>
      <c r="Q10752" s="1"/>
      <c r="R10752" s="1"/>
      <c r="S10752" s="1"/>
      <c r="T10752" s="1"/>
      <c r="U10752" s="1"/>
      <c r="V10752" s="1"/>
      <c r="W10752" s="1"/>
      <c r="X10752" s="1"/>
      <c r="Y10752" s="1"/>
      <c r="Z10752" s="1"/>
    </row>
    <row r="10753">
      <c r="A10753" s="2">
        <v>15.0</v>
      </c>
      <c r="B10753" s="2">
        <v>17.5</v>
      </c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1"/>
      <c r="P10753" s="1"/>
      <c r="Q10753" s="1"/>
      <c r="R10753" s="1"/>
      <c r="S10753" s="1"/>
      <c r="T10753" s="1"/>
      <c r="U10753" s="1"/>
      <c r="V10753" s="1"/>
      <c r="W10753" s="1"/>
      <c r="X10753" s="1"/>
      <c r="Y10753" s="1"/>
      <c r="Z10753" s="1"/>
    </row>
    <row r="10754">
      <c r="A10754" s="2">
        <v>15.0</v>
      </c>
      <c r="B10754" s="2">
        <v>9.05</v>
      </c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  <c r="O10754" s="1"/>
      <c r="P10754" s="1"/>
      <c r="Q10754" s="1"/>
      <c r="R10754" s="1"/>
      <c r="S10754" s="1"/>
      <c r="T10754" s="1"/>
      <c r="U10754" s="1"/>
      <c r="V10754" s="1"/>
      <c r="W10754" s="1"/>
      <c r="X10754" s="1"/>
      <c r="Y10754" s="1"/>
      <c r="Z10754" s="1"/>
    </row>
    <row r="10755">
      <c r="A10755" s="2">
        <v>15.0</v>
      </c>
      <c r="B10755" s="2">
        <v>12.65</v>
      </c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  <c r="T10755" s="1"/>
      <c r="U10755" s="1"/>
      <c r="V10755" s="1"/>
      <c r="W10755" s="1"/>
      <c r="X10755" s="1"/>
      <c r="Y10755" s="1"/>
      <c r="Z10755" s="1"/>
    </row>
    <row r="10756">
      <c r="A10756" s="2">
        <v>15.0</v>
      </c>
      <c r="B10756" s="2">
        <v>12.5</v>
      </c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  <c r="T10756" s="1"/>
      <c r="U10756" s="1"/>
      <c r="V10756" s="1"/>
      <c r="W10756" s="1"/>
      <c r="X10756" s="1"/>
      <c r="Y10756" s="1"/>
      <c r="Z10756" s="1"/>
    </row>
    <row r="10757">
      <c r="A10757" s="2">
        <v>15.0</v>
      </c>
      <c r="B10757" s="2">
        <v>10.05</v>
      </c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  <c r="T10757" s="1"/>
      <c r="U10757" s="1"/>
      <c r="V10757" s="1"/>
      <c r="W10757" s="1"/>
      <c r="X10757" s="1"/>
      <c r="Y10757" s="1"/>
      <c r="Z10757" s="1"/>
    </row>
    <row r="10758">
      <c r="A10758" s="2">
        <v>60.0</v>
      </c>
      <c r="B10758" s="2">
        <v>39.85</v>
      </c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  <c r="T10758" s="1"/>
      <c r="U10758" s="1"/>
      <c r="V10758" s="1"/>
      <c r="W10758" s="1"/>
      <c r="X10758" s="1"/>
      <c r="Y10758" s="1"/>
      <c r="Z10758" s="1"/>
    </row>
    <row r="10759">
      <c r="A10759" s="2">
        <v>30.0</v>
      </c>
      <c r="B10759" s="2">
        <v>35.65</v>
      </c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  <c r="T10759" s="1"/>
      <c r="U10759" s="1"/>
      <c r="V10759" s="1"/>
      <c r="W10759" s="1"/>
      <c r="X10759" s="1"/>
      <c r="Y10759" s="1"/>
      <c r="Z10759" s="1"/>
    </row>
    <row r="10760">
      <c r="A10760" s="2">
        <v>30.0</v>
      </c>
      <c r="B10760" s="2">
        <v>38.05</v>
      </c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  <c r="T10760" s="1"/>
      <c r="U10760" s="1"/>
      <c r="V10760" s="1"/>
      <c r="W10760" s="1"/>
      <c r="X10760" s="1"/>
      <c r="Y10760" s="1"/>
      <c r="Z10760" s="1"/>
    </row>
    <row r="10761">
      <c r="A10761" s="2">
        <v>30.0</v>
      </c>
      <c r="B10761" s="2">
        <v>24.05</v>
      </c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  <c r="T10761" s="1"/>
      <c r="U10761" s="1"/>
      <c r="V10761" s="1"/>
      <c r="W10761" s="1"/>
      <c r="X10761" s="1"/>
      <c r="Y10761" s="1"/>
      <c r="Z10761" s="1"/>
    </row>
    <row r="10762">
      <c r="A10762" s="2">
        <v>60.0</v>
      </c>
      <c r="B10762" s="2">
        <v>38.25</v>
      </c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  <c r="T10762" s="1"/>
      <c r="U10762" s="1"/>
      <c r="V10762" s="1"/>
      <c r="W10762" s="1"/>
      <c r="X10762" s="1"/>
      <c r="Y10762" s="1"/>
      <c r="Z10762" s="1"/>
    </row>
    <row r="10763">
      <c r="A10763" s="2">
        <v>15.0</v>
      </c>
      <c r="B10763" s="2">
        <v>8.85</v>
      </c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  <c r="T10763" s="1"/>
      <c r="U10763" s="1"/>
      <c r="V10763" s="1"/>
      <c r="W10763" s="1"/>
      <c r="X10763" s="1"/>
      <c r="Y10763" s="1"/>
      <c r="Z10763" s="1"/>
    </row>
    <row r="10764">
      <c r="A10764" s="2">
        <v>15.0</v>
      </c>
      <c r="B10764" s="2">
        <v>10.25</v>
      </c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  <c r="T10764" s="1"/>
      <c r="U10764" s="1"/>
      <c r="V10764" s="1"/>
      <c r="W10764" s="1"/>
      <c r="X10764" s="1"/>
      <c r="Y10764" s="1"/>
      <c r="Z10764" s="1"/>
    </row>
    <row r="10765">
      <c r="A10765" s="2">
        <v>60.0</v>
      </c>
      <c r="B10765" s="2">
        <v>39.85</v>
      </c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  <c r="O10765" s="1"/>
      <c r="P10765" s="1"/>
      <c r="Q10765" s="1"/>
      <c r="R10765" s="1"/>
      <c r="S10765" s="1"/>
      <c r="T10765" s="1"/>
      <c r="U10765" s="1"/>
      <c r="V10765" s="1"/>
      <c r="W10765" s="1"/>
      <c r="X10765" s="1"/>
      <c r="Y10765" s="1"/>
      <c r="Z10765" s="1"/>
    </row>
    <row r="10766">
      <c r="A10766" s="2">
        <v>15.0</v>
      </c>
      <c r="B10766" s="2">
        <v>12.5</v>
      </c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1"/>
      <c r="P10766" s="1"/>
      <c r="Q10766" s="1"/>
      <c r="R10766" s="1"/>
      <c r="S10766" s="1"/>
      <c r="T10766" s="1"/>
      <c r="U10766" s="1"/>
      <c r="V10766" s="1"/>
      <c r="W10766" s="1"/>
      <c r="X10766" s="1"/>
      <c r="Y10766" s="1"/>
      <c r="Z10766" s="1"/>
    </row>
    <row r="10767">
      <c r="A10767" s="2">
        <v>15.0</v>
      </c>
      <c r="B10767" s="2">
        <v>17.45</v>
      </c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  <c r="O10767" s="1"/>
      <c r="P10767" s="1"/>
      <c r="Q10767" s="1"/>
      <c r="R10767" s="1"/>
      <c r="S10767" s="1"/>
      <c r="T10767" s="1"/>
      <c r="U10767" s="1"/>
      <c r="V10767" s="1"/>
      <c r="W10767" s="1"/>
      <c r="X10767" s="1"/>
      <c r="Y10767" s="1"/>
      <c r="Z10767" s="1"/>
    </row>
    <row r="10768">
      <c r="A10768" s="2">
        <v>15.0</v>
      </c>
      <c r="B10768" s="2">
        <v>9.25</v>
      </c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1"/>
      <c r="P10768" s="1"/>
      <c r="Q10768" s="1"/>
      <c r="R10768" s="1"/>
      <c r="S10768" s="1"/>
      <c r="T10768" s="1"/>
      <c r="U10768" s="1"/>
      <c r="V10768" s="1"/>
      <c r="W10768" s="1"/>
      <c r="X10768" s="1"/>
      <c r="Y10768" s="1"/>
      <c r="Z10768" s="1"/>
    </row>
    <row r="10769">
      <c r="A10769" s="2">
        <v>15.0</v>
      </c>
      <c r="B10769" s="2">
        <v>9.65</v>
      </c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  <c r="O10769" s="1"/>
      <c r="P10769" s="1"/>
      <c r="Q10769" s="1"/>
      <c r="R10769" s="1"/>
      <c r="S10769" s="1"/>
      <c r="T10769" s="1"/>
      <c r="U10769" s="1"/>
      <c r="V10769" s="1"/>
      <c r="W10769" s="1"/>
      <c r="X10769" s="1"/>
      <c r="Y10769" s="1"/>
      <c r="Z10769" s="1"/>
    </row>
    <row r="10770">
      <c r="A10770" s="2">
        <v>15.0</v>
      </c>
      <c r="B10770" s="2">
        <v>11.25</v>
      </c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1"/>
      <c r="P10770" s="1"/>
      <c r="Q10770" s="1"/>
      <c r="R10770" s="1"/>
      <c r="S10770" s="1"/>
      <c r="T10770" s="1"/>
      <c r="U10770" s="1"/>
      <c r="V10770" s="1"/>
      <c r="W10770" s="1"/>
      <c r="X10770" s="1"/>
      <c r="Y10770" s="1"/>
      <c r="Z10770" s="1"/>
    </row>
    <row r="10771">
      <c r="A10771" s="2">
        <v>15.0</v>
      </c>
      <c r="B10771" s="2">
        <v>11.0</v>
      </c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  <c r="O10771" s="1"/>
      <c r="P10771" s="1"/>
      <c r="Q10771" s="1"/>
      <c r="R10771" s="1"/>
      <c r="S10771" s="1"/>
      <c r="T10771" s="1"/>
      <c r="U10771" s="1"/>
      <c r="V10771" s="1"/>
      <c r="W10771" s="1"/>
      <c r="X10771" s="1"/>
      <c r="Y10771" s="1"/>
      <c r="Z10771" s="1"/>
    </row>
    <row r="10772">
      <c r="A10772" s="2">
        <v>15.0</v>
      </c>
      <c r="B10772" s="2">
        <v>9.25</v>
      </c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1"/>
      <c r="P10772" s="1"/>
      <c r="Q10772" s="1"/>
      <c r="R10772" s="1"/>
      <c r="S10772" s="1"/>
      <c r="T10772" s="1"/>
      <c r="U10772" s="1"/>
      <c r="V10772" s="1"/>
      <c r="W10772" s="1"/>
      <c r="X10772" s="1"/>
      <c r="Y10772" s="1"/>
      <c r="Z10772" s="1"/>
    </row>
    <row r="10773">
      <c r="A10773" s="2">
        <v>15.0</v>
      </c>
      <c r="B10773" s="2">
        <v>9.65</v>
      </c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  <c r="O10773" s="1"/>
      <c r="P10773" s="1"/>
      <c r="Q10773" s="1"/>
      <c r="R10773" s="1"/>
      <c r="S10773" s="1"/>
      <c r="T10773" s="1"/>
      <c r="U10773" s="1"/>
      <c r="V10773" s="1"/>
      <c r="W10773" s="1"/>
      <c r="X10773" s="1"/>
      <c r="Y10773" s="1"/>
      <c r="Z10773" s="1"/>
    </row>
    <row r="10774">
      <c r="A10774" s="2">
        <v>15.0</v>
      </c>
      <c r="B10774" s="2">
        <v>12.0</v>
      </c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1"/>
      <c r="P10774" s="1"/>
      <c r="Q10774" s="1"/>
      <c r="R10774" s="1"/>
      <c r="S10774" s="1"/>
      <c r="T10774" s="1"/>
      <c r="U10774" s="1"/>
      <c r="V10774" s="1"/>
      <c r="W10774" s="1"/>
      <c r="X10774" s="1"/>
      <c r="Y10774" s="1"/>
      <c r="Z10774" s="1"/>
    </row>
    <row r="10775">
      <c r="A10775" s="2">
        <v>15.0</v>
      </c>
      <c r="B10775" s="2">
        <v>14.25</v>
      </c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  <c r="O10775" s="1"/>
      <c r="P10775" s="1"/>
      <c r="Q10775" s="1"/>
      <c r="R10775" s="1"/>
      <c r="S10775" s="1"/>
      <c r="T10775" s="1"/>
      <c r="U10775" s="1"/>
      <c r="V10775" s="1"/>
      <c r="W10775" s="1"/>
      <c r="X10775" s="1"/>
      <c r="Y10775" s="1"/>
      <c r="Z10775" s="1"/>
    </row>
    <row r="10776">
      <c r="A10776" s="2">
        <v>30.0</v>
      </c>
      <c r="B10776" s="2">
        <v>42.75</v>
      </c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  <c r="O10776" s="1"/>
      <c r="P10776" s="1"/>
      <c r="Q10776" s="1"/>
      <c r="R10776" s="1"/>
      <c r="S10776" s="1"/>
      <c r="T10776" s="1"/>
      <c r="U10776" s="1"/>
      <c r="V10776" s="1"/>
      <c r="W10776" s="1"/>
      <c r="X10776" s="1"/>
      <c r="Y10776" s="1"/>
      <c r="Z10776" s="1"/>
    </row>
    <row r="10777">
      <c r="A10777" s="2">
        <v>15.0</v>
      </c>
      <c r="B10777" s="2">
        <v>15.25</v>
      </c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  <c r="T10777" s="1"/>
      <c r="U10777" s="1"/>
      <c r="V10777" s="1"/>
      <c r="W10777" s="1"/>
      <c r="X10777" s="1"/>
      <c r="Y10777" s="1"/>
      <c r="Z10777" s="1"/>
    </row>
    <row r="10778">
      <c r="A10778" s="2">
        <v>15.0</v>
      </c>
      <c r="B10778" s="2">
        <v>10.45</v>
      </c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  <c r="T10778" s="1"/>
      <c r="U10778" s="1"/>
      <c r="V10778" s="1"/>
      <c r="W10778" s="1"/>
      <c r="X10778" s="1"/>
      <c r="Y10778" s="1"/>
      <c r="Z10778" s="1"/>
    </row>
    <row r="10779">
      <c r="A10779" s="2">
        <v>15.0</v>
      </c>
      <c r="B10779" s="2">
        <v>10.85</v>
      </c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  <c r="T10779" s="1"/>
      <c r="U10779" s="1"/>
      <c r="V10779" s="1"/>
      <c r="W10779" s="1"/>
      <c r="X10779" s="1"/>
      <c r="Y10779" s="1"/>
      <c r="Z10779" s="1"/>
    </row>
    <row r="10780">
      <c r="A10780" s="2">
        <v>15.0</v>
      </c>
      <c r="B10780" s="2">
        <v>10.65</v>
      </c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  <c r="T10780" s="1"/>
      <c r="U10780" s="1"/>
      <c r="V10780" s="1"/>
      <c r="W10780" s="1"/>
      <c r="X10780" s="1"/>
      <c r="Y10780" s="1"/>
      <c r="Z10780" s="1"/>
    </row>
    <row r="10781">
      <c r="A10781" s="2">
        <v>15.0</v>
      </c>
      <c r="B10781" s="2">
        <v>9.85</v>
      </c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  <c r="T10781" s="1"/>
      <c r="U10781" s="1"/>
      <c r="V10781" s="1"/>
      <c r="W10781" s="1"/>
      <c r="X10781" s="1"/>
      <c r="Y10781" s="1"/>
      <c r="Z10781" s="1"/>
    </row>
    <row r="10782">
      <c r="A10782" s="2">
        <v>15.0</v>
      </c>
      <c r="B10782" s="2">
        <v>11.25</v>
      </c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  <c r="U10782" s="1"/>
      <c r="V10782" s="1"/>
      <c r="W10782" s="1"/>
      <c r="X10782" s="1"/>
      <c r="Y10782" s="1"/>
      <c r="Z10782" s="1"/>
    </row>
    <row r="10783">
      <c r="A10783" s="2">
        <v>45.0</v>
      </c>
      <c r="B10783" s="2">
        <v>30.85</v>
      </c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  <c r="U10783" s="1"/>
      <c r="V10783" s="1"/>
      <c r="W10783" s="1"/>
      <c r="X10783" s="1"/>
      <c r="Y10783" s="1"/>
      <c r="Z10783" s="1"/>
    </row>
    <row r="10784">
      <c r="A10784" s="2">
        <v>15.0</v>
      </c>
      <c r="B10784" s="2">
        <v>8.65</v>
      </c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  <c r="U10784" s="1"/>
      <c r="V10784" s="1"/>
      <c r="W10784" s="1"/>
      <c r="X10784" s="1"/>
      <c r="Y10784" s="1"/>
      <c r="Z10784" s="1"/>
    </row>
    <row r="10785">
      <c r="A10785" s="2">
        <v>30.0</v>
      </c>
      <c r="B10785" s="2">
        <v>40.25</v>
      </c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  <c r="U10785" s="1"/>
      <c r="V10785" s="1"/>
      <c r="W10785" s="1"/>
      <c r="X10785" s="1"/>
      <c r="Y10785" s="1"/>
      <c r="Z10785" s="1"/>
    </row>
    <row r="10786">
      <c r="A10786" s="2">
        <v>15.0</v>
      </c>
      <c r="B10786" s="2">
        <v>12.65</v>
      </c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  <c r="U10786" s="1"/>
      <c r="V10786" s="1"/>
      <c r="W10786" s="1"/>
      <c r="X10786" s="1"/>
      <c r="Y10786" s="1"/>
      <c r="Z10786" s="1"/>
    </row>
    <row r="10787">
      <c r="A10787" s="2">
        <v>15.0</v>
      </c>
      <c r="B10787" s="2">
        <v>11.5</v>
      </c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  <c r="O10787" s="1"/>
      <c r="P10787" s="1"/>
      <c r="Q10787" s="1"/>
      <c r="R10787" s="1"/>
      <c r="S10787" s="1"/>
      <c r="T10787" s="1"/>
      <c r="U10787" s="1"/>
      <c r="V10787" s="1"/>
      <c r="W10787" s="1"/>
      <c r="X10787" s="1"/>
      <c r="Y10787" s="1"/>
      <c r="Z10787" s="1"/>
    </row>
    <row r="10788">
      <c r="A10788" s="2">
        <v>15.0</v>
      </c>
      <c r="B10788" s="2">
        <v>14.25</v>
      </c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  <c r="O10788" s="1"/>
      <c r="P10788" s="1"/>
      <c r="Q10788" s="1"/>
      <c r="R10788" s="1"/>
      <c r="S10788" s="1"/>
      <c r="T10788" s="1"/>
      <c r="U10788" s="1"/>
      <c r="V10788" s="1"/>
      <c r="W10788" s="1"/>
      <c r="X10788" s="1"/>
      <c r="Y10788" s="1"/>
      <c r="Z10788" s="1"/>
    </row>
    <row r="10789">
      <c r="A10789" s="2">
        <v>15.0</v>
      </c>
      <c r="B10789" s="2">
        <v>15.5</v>
      </c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  <c r="U10789" s="1"/>
      <c r="V10789" s="1"/>
      <c r="W10789" s="1"/>
      <c r="X10789" s="1"/>
      <c r="Y10789" s="1"/>
      <c r="Z10789" s="1"/>
    </row>
    <row r="10790">
      <c r="A10790" s="2">
        <v>45.0</v>
      </c>
      <c r="B10790" s="2">
        <v>45.0</v>
      </c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  <c r="U10790" s="1"/>
      <c r="V10790" s="1"/>
      <c r="W10790" s="1"/>
      <c r="X10790" s="1"/>
      <c r="Y10790" s="1"/>
      <c r="Z10790" s="1"/>
    </row>
    <row r="10791">
      <c r="A10791" s="2">
        <v>15.0</v>
      </c>
      <c r="B10791" s="2">
        <v>11.05</v>
      </c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  <c r="U10791" s="1"/>
      <c r="V10791" s="1"/>
      <c r="W10791" s="1"/>
      <c r="X10791" s="1"/>
      <c r="Y10791" s="1"/>
      <c r="Z10791" s="1"/>
    </row>
    <row r="10792">
      <c r="A10792" s="2">
        <v>15.0</v>
      </c>
      <c r="B10792" s="2">
        <v>14.75</v>
      </c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  <c r="U10792" s="1"/>
      <c r="V10792" s="1"/>
      <c r="W10792" s="1"/>
      <c r="X10792" s="1"/>
      <c r="Y10792" s="1"/>
      <c r="Z10792" s="1"/>
    </row>
    <row r="10793">
      <c r="A10793" s="2">
        <v>15.0</v>
      </c>
      <c r="B10793" s="2">
        <v>8.65</v>
      </c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  <c r="U10793" s="1"/>
      <c r="V10793" s="1"/>
      <c r="W10793" s="1"/>
      <c r="X10793" s="1"/>
      <c r="Y10793" s="1"/>
      <c r="Z10793" s="1"/>
    </row>
    <row r="10794">
      <c r="A10794" s="2">
        <v>30.0</v>
      </c>
      <c r="B10794" s="2">
        <v>34.85</v>
      </c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  <c r="O10794" s="1"/>
      <c r="P10794" s="1"/>
      <c r="Q10794" s="1"/>
      <c r="R10794" s="1"/>
      <c r="S10794" s="1"/>
      <c r="T10794" s="1"/>
      <c r="U10794" s="1"/>
      <c r="V10794" s="1"/>
      <c r="W10794" s="1"/>
      <c r="X10794" s="1"/>
      <c r="Y10794" s="1"/>
      <c r="Z10794" s="1"/>
    </row>
    <row r="10795">
      <c r="A10795" s="2">
        <v>15.0</v>
      </c>
      <c r="B10795" s="2">
        <v>9.25</v>
      </c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1"/>
      <c r="P10795" s="1"/>
      <c r="Q10795" s="1"/>
      <c r="R10795" s="1"/>
      <c r="S10795" s="1"/>
      <c r="T10795" s="1"/>
      <c r="U10795" s="1"/>
      <c r="V10795" s="1"/>
      <c r="W10795" s="1"/>
      <c r="X10795" s="1"/>
      <c r="Y10795" s="1"/>
      <c r="Z10795" s="1"/>
    </row>
    <row r="10796">
      <c r="A10796" s="2">
        <v>30.0</v>
      </c>
      <c r="B10796" s="2">
        <v>29.25</v>
      </c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  <c r="U10796" s="1"/>
      <c r="V10796" s="1"/>
      <c r="W10796" s="1"/>
      <c r="X10796" s="1"/>
      <c r="Y10796" s="1"/>
      <c r="Z10796" s="1"/>
    </row>
    <row r="10797">
      <c r="A10797" s="2">
        <v>15.0</v>
      </c>
      <c r="B10797" s="2">
        <v>14.45</v>
      </c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  <c r="U10797" s="1"/>
      <c r="V10797" s="1"/>
      <c r="W10797" s="1"/>
      <c r="X10797" s="1"/>
      <c r="Y10797" s="1"/>
      <c r="Z10797" s="1"/>
    </row>
    <row r="10798">
      <c r="A10798" s="2">
        <v>15.0</v>
      </c>
      <c r="B10798" s="2">
        <v>9.0</v>
      </c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1"/>
      <c r="P10798" s="1"/>
      <c r="Q10798" s="1"/>
      <c r="R10798" s="1"/>
      <c r="S10798" s="1"/>
      <c r="T10798" s="1"/>
      <c r="U10798" s="1"/>
      <c r="V10798" s="1"/>
      <c r="W10798" s="1"/>
      <c r="X10798" s="1"/>
      <c r="Y10798" s="1"/>
      <c r="Z10798" s="1"/>
    </row>
    <row r="10799">
      <c r="A10799" s="2">
        <v>15.0</v>
      </c>
      <c r="B10799" s="2">
        <v>10.85</v>
      </c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  <c r="T10799" s="1"/>
      <c r="U10799" s="1"/>
      <c r="V10799" s="1"/>
      <c r="W10799" s="1"/>
      <c r="X10799" s="1"/>
      <c r="Y10799" s="1"/>
      <c r="Z10799" s="1"/>
    </row>
    <row r="10800">
      <c r="A10800" s="2">
        <v>15.0</v>
      </c>
      <c r="B10800" s="2">
        <v>9.05</v>
      </c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  <c r="T10800" s="1"/>
      <c r="U10800" s="1"/>
      <c r="V10800" s="1"/>
      <c r="W10800" s="1"/>
      <c r="X10800" s="1"/>
      <c r="Y10800" s="1"/>
      <c r="Z10800" s="1"/>
    </row>
    <row r="10801">
      <c r="A10801" s="2">
        <v>15.0</v>
      </c>
      <c r="B10801" s="2">
        <v>10.65</v>
      </c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  <c r="T10801" s="1"/>
      <c r="U10801" s="1"/>
      <c r="V10801" s="1"/>
      <c r="W10801" s="1"/>
      <c r="X10801" s="1"/>
      <c r="Y10801" s="1"/>
      <c r="Z10801" s="1"/>
    </row>
    <row r="10802">
      <c r="A10802" s="2">
        <v>30.0</v>
      </c>
      <c r="B10802" s="2">
        <v>43.0</v>
      </c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  <c r="T10802" s="1"/>
      <c r="U10802" s="1"/>
      <c r="V10802" s="1"/>
      <c r="W10802" s="1"/>
      <c r="X10802" s="1"/>
      <c r="Y10802" s="1"/>
      <c r="Z10802" s="1"/>
    </row>
    <row r="10803">
      <c r="A10803" s="2">
        <v>15.0</v>
      </c>
      <c r="B10803" s="2">
        <v>9.5</v>
      </c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  <c r="T10803" s="1"/>
      <c r="U10803" s="1"/>
      <c r="V10803" s="1"/>
      <c r="W10803" s="1"/>
      <c r="X10803" s="1"/>
      <c r="Y10803" s="1"/>
      <c r="Z10803" s="1"/>
    </row>
    <row r="10804">
      <c r="A10804" s="2">
        <v>15.0</v>
      </c>
      <c r="B10804" s="2">
        <v>12.75</v>
      </c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  <c r="T10804" s="1"/>
      <c r="U10804" s="1"/>
      <c r="V10804" s="1"/>
      <c r="W10804" s="1"/>
      <c r="X10804" s="1"/>
      <c r="Y10804" s="1"/>
      <c r="Z10804" s="1"/>
    </row>
    <row r="10805">
      <c r="A10805" s="2">
        <v>15.0</v>
      </c>
      <c r="B10805" s="2">
        <v>17.25</v>
      </c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  <c r="T10805" s="1"/>
      <c r="U10805" s="1"/>
      <c r="V10805" s="1"/>
      <c r="W10805" s="1"/>
      <c r="X10805" s="1"/>
      <c r="Y10805" s="1"/>
      <c r="Z10805" s="1"/>
    </row>
    <row r="10806">
      <c r="A10806" s="2">
        <v>15.0</v>
      </c>
      <c r="B10806" s="2">
        <v>10.5</v>
      </c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  <c r="T10806" s="1"/>
      <c r="U10806" s="1"/>
      <c r="V10806" s="1"/>
      <c r="W10806" s="1"/>
      <c r="X10806" s="1"/>
      <c r="Y10806" s="1"/>
      <c r="Z10806" s="1"/>
    </row>
    <row r="10807">
      <c r="A10807" s="2">
        <v>15.0</v>
      </c>
      <c r="B10807" s="2">
        <v>10.05</v>
      </c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  <c r="U10807" s="1"/>
      <c r="V10807" s="1"/>
      <c r="W10807" s="1"/>
      <c r="X10807" s="1"/>
      <c r="Y10807" s="1"/>
      <c r="Z10807" s="1"/>
    </row>
    <row r="10808">
      <c r="A10808" s="2">
        <v>30.0</v>
      </c>
      <c r="B10808" s="2">
        <v>43.75</v>
      </c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  <c r="U10808" s="1"/>
      <c r="V10808" s="1"/>
      <c r="W10808" s="1"/>
      <c r="X10808" s="1"/>
      <c r="Y10808" s="1"/>
      <c r="Z10808" s="1"/>
    </row>
    <row r="10809">
      <c r="A10809" s="2">
        <v>15.0</v>
      </c>
      <c r="B10809" s="2">
        <v>13.25</v>
      </c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  <c r="O10809" s="1"/>
      <c r="P10809" s="1"/>
      <c r="Q10809" s="1"/>
      <c r="R10809" s="1"/>
      <c r="S10809" s="1"/>
      <c r="T10809" s="1"/>
      <c r="U10809" s="1"/>
      <c r="V10809" s="1"/>
      <c r="W10809" s="1"/>
      <c r="X10809" s="1"/>
      <c r="Y10809" s="1"/>
      <c r="Z10809" s="1"/>
    </row>
    <row r="10810">
      <c r="A10810" s="2">
        <v>15.0</v>
      </c>
      <c r="B10810" s="2">
        <v>9.75</v>
      </c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1"/>
      <c r="P10810" s="1"/>
      <c r="Q10810" s="1"/>
      <c r="R10810" s="1"/>
      <c r="S10810" s="1"/>
      <c r="T10810" s="1"/>
      <c r="U10810" s="1"/>
      <c r="V10810" s="1"/>
      <c r="W10810" s="1"/>
      <c r="X10810" s="1"/>
      <c r="Y10810" s="1"/>
      <c r="Z10810" s="1"/>
    </row>
    <row r="10811">
      <c r="A10811" s="2">
        <v>15.0</v>
      </c>
      <c r="B10811" s="2">
        <v>12.75</v>
      </c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  <c r="U10811" s="1"/>
      <c r="V10811" s="1"/>
      <c r="W10811" s="1"/>
      <c r="X10811" s="1"/>
      <c r="Y10811" s="1"/>
      <c r="Z10811" s="1"/>
    </row>
    <row r="10812">
      <c r="A10812" s="2">
        <v>15.0</v>
      </c>
      <c r="B10812" s="2">
        <v>10.85</v>
      </c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  <c r="U10812" s="1"/>
      <c r="V10812" s="1"/>
      <c r="W10812" s="1"/>
      <c r="X10812" s="1"/>
      <c r="Y10812" s="1"/>
      <c r="Z10812" s="1"/>
    </row>
    <row r="10813">
      <c r="A10813" s="2">
        <v>15.0</v>
      </c>
      <c r="B10813" s="2">
        <v>14.65</v>
      </c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  <c r="U10813" s="1"/>
      <c r="V10813" s="1"/>
      <c r="W10813" s="1"/>
      <c r="X10813" s="1"/>
      <c r="Y10813" s="1"/>
      <c r="Z10813" s="1"/>
    </row>
    <row r="10814">
      <c r="A10814" s="2">
        <v>15.0</v>
      </c>
      <c r="B10814" s="2">
        <v>15.75</v>
      </c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  <c r="U10814" s="1"/>
      <c r="V10814" s="1"/>
      <c r="W10814" s="1"/>
      <c r="X10814" s="1"/>
      <c r="Y10814" s="1"/>
      <c r="Z10814" s="1"/>
    </row>
    <row r="10815">
      <c r="A10815" s="2">
        <v>15.0</v>
      </c>
      <c r="B10815" s="2">
        <v>15.65</v>
      </c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  <c r="U10815" s="1"/>
      <c r="V10815" s="1"/>
      <c r="W10815" s="1"/>
      <c r="X10815" s="1"/>
      <c r="Y10815" s="1"/>
      <c r="Z10815" s="1"/>
    </row>
    <row r="10816">
      <c r="A10816" s="2">
        <v>15.0</v>
      </c>
      <c r="B10816" s="2">
        <v>11.75</v>
      </c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  <c r="U10816" s="1"/>
      <c r="V10816" s="1"/>
      <c r="W10816" s="1"/>
      <c r="X10816" s="1"/>
      <c r="Y10816" s="1"/>
      <c r="Z10816" s="1"/>
    </row>
    <row r="10817">
      <c r="A10817" s="2">
        <v>15.0</v>
      </c>
      <c r="B10817" s="2">
        <v>9.45</v>
      </c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  <c r="U10817" s="1"/>
      <c r="V10817" s="1"/>
      <c r="W10817" s="1"/>
      <c r="X10817" s="1"/>
      <c r="Y10817" s="1"/>
      <c r="Z10817" s="1"/>
    </row>
    <row r="10818">
      <c r="A10818" s="2">
        <v>15.0</v>
      </c>
      <c r="B10818" s="2">
        <v>10.75</v>
      </c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  <c r="U10818" s="1"/>
      <c r="V10818" s="1"/>
      <c r="W10818" s="1"/>
      <c r="X10818" s="1"/>
      <c r="Y10818" s="1"/>
      <c r="Z10818" s="1"/>
    </row>
    <row r="10819">
      <c r="A10819" s="2">
        <v>15.0</v>
      </c>
      <c r="B10819" s="2">
        <v>9.75</v>
      </c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  <c r="U10819" s="1"/>
      <c r="V10819" s="1"/>
      <c r="W10819" s="1"/>
      <c r="X10819" s="1"/>
      <c r="Y10819" s="1"/>
      <c r="Z10819" s="1"/>
    </row>
    <row r="10820">
      <c r="A10820" s="2">
        <v>15.0</v>
      </c>
      <c r="B10820" s="2">
        <v>8.5</v>
      </c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  <c r="U10820" s="1"/>
      <c r="V10820" s="1"/>
      <c r="W10820" s="1"/>
      <c r="X10820" s="1"/>
      <c r="Y10820" s="1"/>
      <c r="Z10820" s="1"/>
    </row>
    <row r="10821">
      <c r="A10821" s="2">
        <v>30.0</v>
      </c>
      <c r="B10821" s="2">
        <v>33.05</v>
      </c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  <c r="U10821" s="1"/>
      <c r="V10821" s="1"/>
      <c r="W10821" s="1"/>
      <c r="X10821" s="1"/>
      <c r="Y10821" s="1"/>
      <c r="Z10821" s="1"/>
    </row>
    <row r="10822">
      <c r="A10822" s="2">
        <v>15.0</v>
      </c>
      <c r="B10822" s="2">
        <v>10.75</v>
      </c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  <c r="U10822" s="1"/>
      <c r="V10822" s="1"/>
      <c r="W10822" s="1"/>
      <c r="X10822" s="1"/>
      <c r="Y10822" s="1"/>
      <c r="Z10822" s="1"/>
    </row>
    <row r="10823">
      <c r="A10823" s="2">
        <v>30.0</v>
      </c>
      <c r="B10823" s="2">
        <v>34.85</v>
      </c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  <c r="U10823" s="1"/>
      <c r="V10823" s="1"/>
      <c r="W10823" s="1"/>
      <c r="X10823" s="1"/>
      <c r="Y10823" s="1"/>
      <c r="Z10823" s="1"/>
    </row>
    <row r="10824">
      <c r="A10824" s="2">
        <v>15.0</v>
      </c>
      <c r="B10824" s="2">
        <v>13.25</v>
      </c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  <c r="U10824" s="1"/>
      <c r="V10824" s="1"/>
      <c r="W10824" s="1"/>
      <c r="X10824" s="1"/>
      <c r="Y10824" s="1"/>
      <c r="Z10824" s="1"/>
    </row>
    <row r="10825">
      <c r="A10825" s="2">
        <v>15.0</v>
      </c>
      <c r="B10825" s="2">
        <v>9.65</v>
      </c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  <c r="U10825" s="1"/>
      <c r="V10825" s="1"/>
      <c r="W10825" s="1"/>
      <c r="X10825" s="1"/>
      <c r="Y10825" s="1"/>
      <c r="Z10825" s="1"/>
    </row>
    <row r="10826">
      <c r="A10826" s="2">
        <v>15.0</v>
      </c>
      <c r="B10826" s="2">
        <v>9.75</v>
      </c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  <c r="U10826" s="1"/>
      <c r="V10826" s="1"/>
      <c r="W10826" s="1"/>
      <c r="X10826" s="1"/>
      <c r="Y10826" s="1"/>
      <c r="Z10826" s="1"/>
    </row>
    <row r="10827">
      <c r="A10827" s="2">
        <v>15.0</v>
      </c>
      <c r="B10827" s="2">
        <v>9.45</v>
      </c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  <c r="U10827" s="1"/>
      <c r="V10827" s="1"/>
      <c r="W10827" s="1"/>
      <c r="X10827" s="1"/>
      <c r="Y10827" s="1"/>
      <c r="Z10827" s="1"/>
    </row>
    <row r="10828">
      <c r="A10828" s="2">
        <v>15.0</v>
      </c>
      <c r="B10828" s="2">
        <v>12.5</v>
      </c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  <c r="U10828" s="1"/>
      <c r="V10828" s="1"/>
      <c r="W10828" s="1"/>
      <c r="X10828" s="1"/>
      <c r="Y10828" s="1"/>
      <c r="Z10828" s="1"/>
    </row>
    <row r="10829">
      <c r="A10829" s="2">
        <v>15.0</v>
      </c>
      <c r="B10829" s="2">
        <v>10.0</v>
      </c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  <c r="U10829" s="1"/>
      <c r="V10829" s="1"/>
      <c r="W10829" s="1"/>
      <c r="X10829" s="1"/>
      <c r="Y10829" s="1"/>
      <c r="Z10829" s="1"/>
    </row>
    <row r="10830">
      <c r="A10830" s="2">
        <v>15.0</v>
      </c>
      <c r="B10830" s="2">
        <v>12.5</v>
      </c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  <c r="U10830" s="1"/>
      <c r="V10830" s="1"/>
      <c r="W10830" s="1"/>
      <c r="X10830" s="1"/>
      <c r="Y10830" s="1"/>
      <c r="Z10830" s="1"/>
    </row>
    <row r="10831">
      <c r="A10831" s="2">
        <v>15.0</v>
      </c>
      <c r="B10831" s="2">
        <v>8.75</v>
      </c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  <c r="O10831" s="1"/>
      <c r="P10831" s="1"/>
      <c r="Q10831" s="1"/>
      <c r="R10831" s="1"/>
      <c r="S10831" s="1"/>
      <c r="T10831" s="1"/>
      <c r="U10831" s="1"/>
      <c r="V10831" s="1"/>
      <c r="W10831" s="1"/>
      <c r="X10831" s="1"/>
      <c r="Y10831" s="1"/>
      <c r="Z10831" s="1"/>
    </row>
    <row r="10832">
      <c r="A10832" s="2">
        <v>15.0</v>
      </c>
      <c r="B10832" s="2">
        <v>10.75</v>
      </c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1"/>
      <c r="P10832" s="1"/>
      <c r="Q10832" s="1"/>
      <c r="R10832" s="1"/>
      <c r="S10832" s="1"/>
      <c r="T10832" s="1"/>
      <c r="U10832" s="1"/>
      <c r="V10832" s="1"/>
      <c r="W10832" s="1"/>
      <c r="X10832" s="1"/>
      <c r="Y10832" s="1"/>
      <c r="Z10832" s="1"/>
    </row>
    <row r="10833">
      <c r="A10833" s="2">
        <v>15.0</v>
      </c>
      <c r="B10833" s="2">
        <v>14.45</v>
      </c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  <c r="O10833" s="1"/>
      <c r="P10833" s="1"/>
      <c r="Q10833" s="1"/>
      <c r="R10833" s="1"/>
      <c r="S10833" s="1"/>
      <c r="T10833" s="1"/>
      <c r="U10833" s="1"/>
      <c r="V10833" s="1"/>
      <c r="W10833" s="1"/>
      <c r="X10833" s="1"/>
      <c r="Y10833" s="1"/>
      <c r="Z10833" s="1"/>
    </row>
    <row r="10834">
      <c r="A10834" s="2">
        <v>15.0</v>
      </c>
      <c r="B10834" s="2">
        <v>12.25</v>
      </c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1"/>
      <c r="P10834" s="1"/>
      <c r="Q10834" s="1"/>
      <c r="R10834" s="1"/>
      <c r="S10834" s="1"/>
      <c r="T10834" s="1"/>
      <c r="U10834" s="1"/>
      <c r="V10834" s="1"/>
      <c r="W10834" s="1"/>
      <c r="X10834" s="1"/>
      <c r="Y10834" s="1"/>
      <c r="Z10834" s="1"/>
    </row>
    <row r="10835">
      <c r="A10835" s="2">
        <v>15.0</v>
      </c>
      <c r="B10835" s="2">
        <v>12.5</v>
      </c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1"/>
      <c r="P10835" s="1"/>
      <c r="Q10835" s="1"/>
      <c r="R10835" s="1"/>
      <c r="S10835" s="1"/>
      <c r="T10835" s="1"/>
      <c r="U10835" s="1"/>
      <c r="V10835" s="1"/>
      <c r="W10835" s="1"/>
      <c r="X10835" s="1"/>
      <c r="Y10835" s="1"/>
      <c r="Z10835" s="1"/>
    </row>
    <row r="10836">
      <c r="A10836" s="2">
        <v>15.0</v>
      </c>
      <c r="B10836" s="2">
        <v>9.45</v>
      </c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1"/>
      <c r="P10836" s="1"/>
      <c r="Q10836" s="1"/>
      <c r="R10836" s="1"/>
      <c r="S10836" s="1"/>
      <c r="T10836" s="1"/>
      <c r="U10836" s="1"/>
      <c r="V10836" s="1"/>
      <c r="W10836" s="1"/>
      <c r="X10836" s="1"/>
      <c r="Y10836" s="1"/>
      <c r="Z10836" s="1"/>
    </row>
    <row r="10837">
      <c r="A10837" s="2">
        <v>15.0</v>
      </c>
      <c r="B10837" s="2">
        <v>11.85</v>
      </c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  <c r="O10837" s="1"/>
      <c r="P10837" s="1"/>
      <c r="Q10837" s="1"/>
      <c r="R10837" s="1"/>
      <c r="S10837" s="1"/>
      <c r="T10837" s="1"/>
      <c r="U10837" s="1"/>
      <c r="V10837" s="1"/>
      <c r="W10837" s="1"/>
      <c r="X10837" s="1"/>
      <c r="Y10837" s="1"/>
      <c r="Z10837" s="1"/>
    </row>
    <row r="10838">
      <c r="A10838" s="2">
        <v>30.0</v>
      </c>
      <c r="B10838" s="2">
        <v>33.05</v>
      </c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  <c r="O10838" s="1"/>
      <c r="P10838" s="1"/>
      <c r="Q10838" s="1"/>
      <c r="R10838" s="1"/>
      <c r="S10838" s="1"/>
      <c r="T10838" s="1"/>
      <c r="U10838" s="1"/>
      <c r="V10838" s="1"/>
      <c r="W10838" s="1"/>
      <c r="X10838" s="1"/>
      <c r="Y10838" s="1"/>
      <c r="Z10838" s="1"/>
    </row>
    <row r="10839">
      <c r="A10839" s="2">
        <v>45.0</v>
      </c>
      <c r="B10839" s="2">
        <v>34.85</v>
      </c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  <c r="O10839" s="1"/>
      <c r="P10839" s="1"/>
      <c r="Q10839" s="1"/>
      <c r="R10839" s="1"/>
      <c r="S10839" s="1"/>
      <c r="T10839" s="1"/>
      <c r="U10839" s="1"/>
      <c r="V10839" s="1"/>
      <c r="W10839" s="1"/>
      <c r="X10839" s="1"/>
      <c r="Y10839" s="1"/>
      <c r="Z10839" s="1"/>
    </row>
    <row r="10840">
      <c r="A10840" s="2">
        <v>15.0</v>
      </c>
      <c r="B10840" s="2">
        <v>8.85</v>
      </c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1"/>
      <c r="P10840" s="1"/>
      <c r="Q10840" s="1"/>
      <c r="R10840" s="1"/>
      <c r="S10840" s="1"/>
      <c r="T10840" s="1"/>
      <c r="U10840" s="1"/>
      <c r="V10840" s="1"/>
      <c r="W10840" s="1"/>
      <c r="X10840" s="1"/>
      <c r="Y10840" s="1"/>
      <c r="Z10840" s="1"/>
    </row>
    <row r="10841">
      <c r="A10841" s="2">
        <v>15.0</v>
      </c>
      <c r="B10841" s="2">
        <v>10.85</v>
      </c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  <c r="O10841" s="1"/>
      <c r="P10841" s="1"/>
      <c r="Q10841" s="1"/>
      <c r="R10841" s="1"/>
      <c r="S10841" s="1"/>
      <c r="T10841" s="1"/>
      <c r="U10841" s="1"/>
      <c r="V10841" s="1"/>
      <c r="W10841" s="1"/>
      <c r="X10841" s="1"/>
      <c r="Y10841" s="1"/>
      <c r="Z10841" s="1"/>
    </row>
    <row r="10842">
      <c r="A10842" s="2">
        <v>15.0</v>
      </c>
      <c r="B10842" s="2">
        <v>13.0</v>
      </c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  <c r="O10842" s="1"/>
      <c r="P10842" s="1"/>
      <c r="Q10842" s="1"/>
      <c r="R10842" s="1"/>
      <c r="S10842" s="1"/>
      <c r="T10842" s="1"/>
      <c r="U10842" s="1"/>
      <c r="V10842" s="1"/>
      <c r="W10842" s="1"/>
      <c r="X10842" s="1"/>
      <c r="Y10842" s="1"/>
      <c r="Z10842" s="1"/>
    </row>
    <row r="10843">
      <c r="A10843" s="2">
        <v>15.0</v>
      </c>
      <c r="B10843" s="2">
        <v>8.65</v>
      </c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  <c r="T10843" s="1"/>
      <c r="U10843" s="1"/>
      <c r="V10843" s="1"/>
      <c r="W10843" s="1"/>
      <c r="X10843" s="1"/>
      <c r="Y10843" s="1"/>
      <c r="Z10843" s="1"/>
    </row>
    <row r="10844">
      <c r="A10844" s="2">
        <v>15.0</v>
      </c>
      <c r="B10844" s="2">
        <v>10.25</v>
      </c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  <c r="T10844" s="1"/>
      <c r="U10844" s="1"/>
      <c r="V10844" s="1"/>
      <c r="W10844" s="1"/>
      <c r="X10844" s="1"/>
      <c r="Y10844" s="1"/>
      <c r="Z10844" s="1"/>
    </row>
    <row r="10845">
      <c r="A10845" s="2">
        <v>15.0</v>
      </c>
      <c r="B10845" s="2">
        <v>11.65</v>
      </c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  <c r="T10845" s="1"/>
      <c r="U10845" s="1"/>
      <c r="V10845" s="1"/>
      <c r="W10845" s="1"/>
      <c r="X10845" s="1"/>
      <c r="Y10845" s="1"/>
      <c r="Z10845" s="1"/>
    </row>
    <row r="10846">
      <c r="A10846" s="2">
        <v>15.0</v>
      </c>
      <c r="B10846" s="2">
        <v>11.25</v>
      </c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  <c r="T10846" s="1"/>
      <c r="U10846" s="1"/>
      <c r="V10846" s="1"/>
      <c r="W10846" s="1"/>
      <c r="X10846" s="1"/>
      <c r="Y10846" s="1"/>
      <c r="Z10846" s="1"/>
    </row>
    <row r="10847">
      <c r="A10847" s="2">
        <v>15.0</v>
      </c>
      <c r="B10847" s="2">
        <v>10.85</v>
      </c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  <c r="T10847" s="1"/>
      <c r="U10847" s="1"/>
      <c r="V10847" s="1"/>
      <c r="W10847" s="1"/>
      <c r="X10847" s="1"/>
      <c r="Y10847" s="1"/>
      <c r="Z10847" s="1"/>
    </row>
    <row r="10848">
      <c r="A10848" s="2">
        <v>15.0</v>
      </c>
      <c r="B10848" s="2">
        <v>9.0</v>
      </c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  <c r="T10848" s="1"/>
      <c r="U10848" s="1"/>
      <c r="V10848" s="1"/>
      <c r="W10848" s="1"/>
      <c r="X10848" s="1"/>
      <c r="Y10848" s="1"/>
      <c r="Z10848" s="1"/>
    </row>
    <row r="10849">
      <c r="A10849" s="2">
        <v>45.0</v>
      </c>
      <c r="B10849" s="2">
        <v>50.25</v>
      </c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  <c r="T10849" s="1"/>
      <c r="U10849" s="1"/>
      <c r="V10849" s="1"/>
      <c r="W10849" s="1"/>
      <c r="X10849" s="1"/>
      <c r="Y10849" s="1"/>
      <c r="Z10849" s="1"/>
    </row>
    <row r="10850">
      <c r="A10850" s="2">
        <v>15.0</v>
      </c>
      <c r="B10850" s="2">
        <v>14.75</v>
      </c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  <c r="T10850" s="1"/>
      <c r="U10850" s="1"/>
      <c r="V10850" s="1"/>
      <c r="W10850" s="1"/>
      <c r="X10850" s="1"/>
      <c r="Y10850" s="1"/>
      <c r="Z10850" s="1"/>
    </row>
    <row r="10851">
      <c r="A10851" s="2">
        <v>30.0</v>
      </c>
      <c r="B10851" s="2">
        <v>32.0</v>
      </c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  <c r="T10851" s="1"/>
      <c r="U10851" s="1"/>
      <c r="V10851" s="1"/>
      <c r="W10851" s="1"/>
      <c r="X10851" s="1"/>
      <c r="Y10851" s="1"/>
      <c r="Z10851" s="1"/>
    </row>
    <row r="10852">
      <c r="A10852" s="2">
        <v>30.0</v>
      </c>
      <c r="B10852" s="2">
        <v>31.45</v>
      </c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  <c r="T10852" s="1"/>
      <c r="U10852" s="1"/>
      <c r="V10852" s="1"/>
      <c r="W10852" s="1"/>
      <c r="X10852" s="1"/>
      <c r="Y10852" s="1"/>
      <c r="Z10852" s="1"/>
    </row>
    <row r="10853">
      <c r="A10853" s="2">
        <v>60.0</v>
      </c>
      <c r="B10853" s="2">
        <v>47.75</v>
      </c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  <c r="O10853" s="1"/>
      <c r="P10853" s="1"/>
      <c r="Q10853" s="1"/>
      <c r="R10853" s="1"/>
      <c r="S10853" s="1"/>
      <c r="T10853" s="1"/>
      <c r="U10853" s="1"/>
      <c r="V10853" s="1"/>
      <c r="W10853" s="1"/>
      <c r="X10853" s="1"/>
      <c r="Y10853" s="1"/>
      <c r="Z10853" s="1"/>
    </row>
    <row r="10854">
      <c r="A10854" s="2">
        <v>15.0</v>
      </c>
      <c r="B10854" s="2">
        <v>12.25</v>
      </c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1"/>
      <c r="P10854" s="1"/>
      <c r="Q10854" s="1"/>
      <c r="R10854" s="1"/>
      <c r="S10854" s="1"/>
      <c r="T10854" s="1"/>
      <c r="U10854" s="1"/>
      <c r="V10854" s="1"/>
      <c r="W10854" s="1"/>
      <c r="X10854" s="1"/>
      <c r="Y10854" s="1"/>
      <c r="Z10854" s="1"/>
    </row>
    <row r="10855">
      <c r="A10855" s="2">
        <v>15.0</v>
      </c>
      <c r="B10855" s="2">
        <v>9.25</v>
      </c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  <c r="O10855" s="1"/>
      <c r="P10855" s="1"/>
      <c r="Q10855" s="1"/>
      <c r="R10855" s="1"/>
      <c r="S10855" s="1"/>
      <c r="T10855" s="1"/>
      <c r="U10855" s="1"/>
      <c r="V10855" s="1"/>
      <c r="W10855" s="1"/>
      <c r="X10855" s="1"/>
      <c r="Y10855" s="1"/>
      <c r="Z10855" s="1"/>
    </row>
    <row r="10856">
      <c r="A10856" s="2">
        <v>15.0</v>
      </c>
      <c r="B10856" s="2">
        <v>10.45</v>
      </c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  <c r="O10856" s="1"/>
      <c r="P10856" s="1"/>
      <c r="Q10856" s="1"/>
      <c r="R10856" s="1"/>
      <c r="S10856" s="1"/>
      <c r="T10856" s="1"/>
      <c r="U10856" s="1"/>
      <c r="V10856" s="1"/>
      <c r="W10856" s="1"/>
      <c r="X10856" s="1"/>
      <c r="Y10856" s="1"/>
      <c r="Z10856" s="1"/>
    </row>
    <row r="10857">
      <c r="A10857" s="2">
        <v>45.0</v>
      </c>
      <c r="B10857" s="2">
        <v>45.0</v>
      </c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  <c r="O10857" s="1"/>
      <c r="P10857" s="1"/>
      <c r="Q10857" s="1"/>
      <c r="R10857" s="1"/>
      <c r="S10857" s="1"/>
      <c r="T10857" s="1"/>
      <c r="U10857" s="1"/>
      <c r="V10857" s="1"/>
      <c r="W10857" s="1"/>
      <c r="X10857" s="1"/>
      <c r="Y10857" s="1"/>
      <c r="Z10857" s="1"/>
    </row>
    <row r="10858">
      <c r="A10858" s="2">
        <v>15.0</v>
      </c>
      <c r="B10858" s="2">
        <v>11.25</v>
      </c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  <c r="O10858" s="1"/>
      <c r="P10858" s="1"/>
      <c r="Q10858" s="1"/>
      <c r="R10858" s="1"/>
      <c r="S10858" s="1"/>
      <c r="T10858" s="1"/>
      <c r="U10858" s="1"/>
      <c r="V10858" s="1"/>
      <c r="W10858" s="1"/>
      <c r="X10858" s="1"/>
      <c r="Y10858" s="1"/>
      <c r="Z10858" s="1"/>
    </row>
    <row r="10859">
      <c r="A10859" s="2">
        <v>15.0</v>
      </c>
      <c r="B10859" s="2">
        <v>9.25</v>
      </c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  <c r="O10859" s="1"/>
      <c r="P10859" s="1"/>
      <c r="Q10859" s="1"/>
      <c r="R10859" s="1"/>
      <c r="S10859" s="1"/>
      <c r="T10859" s="1"/>
      <c r="U10859" s="1"/>
      <c r="V10859" s="1"/>
      <c r="W10859" s="1"/>
      <c r="X10859" s="1"/>
      <c r="Y10859" s="1"/>
      <c r="Z10859" s="1"/>
    </row>
    <row r="10860">
      <c r="A10860" s="2">
        <v>15.0</v>
      </c>
      <c r="B10860" s="2">
        <v>9.05</v>
      </c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1"/>
      <c r="P10860" s="1"/>
      <c r="Q10860" s="1"/>
      <c r="R10860" s="1"/>
      <c r="S10860" s="1"/>
      <c r="T10860" s="1"/>
      <c r="U10860" s="1"/>
      <c r="V10860" s="1"/>
      <c r="W10860" s="1"/>
      <c r="X10860" s="1"/>
      <c r="Y10860" s="1"/>
      <c r="Z10860" s="1"/>
    </row>
    <row r="10861">
      <c r="A10861" s="2">
        <v>15.0</v>
      </c>
      <c r="B10861" s="2">
        <v>8.75</v>
      </c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  <c r="O10861" s="1"/>
      <c r="P10861" s="1"/>
      <c r="Q10861" s="1"/>
      <c r="R10861" s="1"/>
      <c r="S10861" s="1"/>
      <c r="T10861" s="1"/>
      <c r="U10861" s="1"/>
      <c r="V10861" s="1"/>
      <c r="W10861" s="1"/>
      <c r="X10861" s="1"/>
      <c r="Y10861" s="1"/>
      <c r="Z10861" s="1"/>
    </row>
    <row r="10862">
      <c r="A10862" s="2">
        <v>15.0</v>
      </c>
      <c r="B10862" s="2">
        <v>8.45</v>
      </c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  <c r="O10862" s="1"/>
      <c r="P10862" s="1"/>
      <c r="Q10862" s="1"/>
      <c r="R10862" s="1"/>
      <c r="S10862" s="1"/>
      <c r="T10862" s="1"/>
      <c r="U10862" s="1"/>
      <c r="V10862" s="1"/>
      <c r="W10862" s="1"/>
      <c r="X10862" s="1"/>
      <c r="Y10862" s="1"/>
      <c r="Z10862" s="1"/>
    </row>
    <row r="10863">
      <c r="A10863" s="2">
        <v>15.0</v>
      </c>
      <c r="B10863" s="2">
        <v>11.75</v>
      </c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  <c r="O10863" s="1"/>
      <c r="P10863" s="1"/>
      <c r="Q10863" s="1"/>
      <c r="R10863" s="1"/>
      <c r="S10863" s="1"/>
      <c r="T10863" s="1"/>
      <c r="U10863" s="1"/>
      <c r="V10863" s="1"/>
      <c r="W10863" s="1"/>
      <c r="X10863" s="1"/>
      <c r="Y10863" s="1"/>
      <c r="Z10863" s="1"/>
    </row>
    <row r="10864">
      <c r="A10864" s="2">
        <v>15.0</v>
      </c>
      <c r="B10864" s="2">
        <v>10.75</v>
      </c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  <c r="O10864" s="1"/>
      <c r="P10864" s="1"/>
      <c r="Q10864" s="1"/>
      <c r="R10864" s="1"/>
      <c r="S10864" s="1"/>
      <c r="T10864" s="1"/>
      <c r="U10864" s="1"/>
      <c r="V10864" s="1"/>
      <c r="W10864" s="1"/>
      <c r="X10864" s="1"/>
      <c r="Y10864" s="1"/>
      <c r="Z10864" s="1"/>
    </row>
    <row r="10865">
      <c r="A10865" s="2">
        <v>60.0</v>
      </c>
      <c r="B10865" s="2">
        <v>45.0</v>
      </c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  <c r="T10865" s="1"/>
      <c r="U10865" s="1"/>
      <c r="V10865" s="1"/>
      <c r="W10865" s="1"/>
      <c r="X10865" s="1"/>
      <c r="Y10865" s="1"/>
      <c r="Z10865" s="1"/>
    </row>
    <row r="10866">
      <c r="A10866" s="2">
        <v>15.0</v>
      </c>
      <c r="B10866" s="2">
        <v>9.65</v>
      </c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  <c r="T10866" s="1"/>
      <c r="U10866" s="1"/>
      <c r="V10866" s="1"/>
      <c r="W10866" s="1"/>
      <c r="X10866" s="1"/>
      <c r="Y10866" s="1"/>
      <c r="Z10866" s="1"/>
    </row>
    <row r="10867">
      <c r="A10867" s="2">
        <v>15.0</v>
      </c>
      <c r="B10867" s="2">
        <v>10.65</v>
      </c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  <c r="T10867" s="1"/>
      <c r="U10867" s="1"/>
      <c r="V10867" s="1"/>
      <c r="W10867" s="1"/>
      <c r="X10867" s="1"/>
      <c r="Y10867" s="1"/>
      <c r="Z10867" s="1"/>
    </row>
    <row r="10868">
      <c r="A10868" s="2">
        <v>30.0</v>
      </c>
      <c r="B10868" s="2">
        <v>32.05</v>
      </c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  <c r="T10868" s="1"/>
      <c r="U10868" s="1"/>
      <c r="V10868" s="1"/>
      <c r="W10868" s="1"/>
      <c r="X10868" s="1"/>
      <c r="Y10868" s="1"/>
      <c r="Z10868" s="1"/>
    </row>
    <row r="10869">
      <c r="A10869" s="2">
        <v>45.0</v>
      </c>
      <c r="B10869" s="2">
        <v>34.75</v>
      </c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  <c r="T10869" s="1"/>
      <c r="U10869" s="1"/>
      <c r="V10869" s="1"/>
      <c r="W10869" s="1"/>
      <c r="X10869" s="1"/>
      <c r="Y10869" s="1"/>
      <c r="Z10869" s="1"/>
    </row>
    <row r="10870">
      <c r="A10870" s="2">
        <v>90.0</v>
      </c>
      <c r="B10870" s="2">
        <v>52.25</v>
      </c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  <c r="T10870" s="1"/>
      <c r="U10870" s="1"/>
      <c r="V10870" s="1"/>
      <c r="W10870" s="1"/>
      <c r="X10870" s="1"/>
      <c r="Y10870" s="1"/>
      <c r="Z10870" s="1"/>
    </row>
    <row r="10871">
      <c r="A10871" s="2">
        <v>15.0</v>
      </c>
      <c r="B10871" s="2">
        <v>9.65</v>
      </c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  <c r="T10871" s="1"/>
      <c r="U10871" s="1"/>
      <c r="V10871" s="1"/>
      <c r="W10871" s="1"/>
      <c r="X10871" s="1"/>
      <c r="Y10871" s="1"/>
      <c r="Z10871" s="1"/>
    </row>
    <row r="10872">
      <c r="A10872" s="2">
        <v>30.0</v>
      </c>
      <c r="B10872" s="2">
        <v>43.0</v>
      </c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  <c r="T10872" s="1"/>
      <c r="U10872" s="1"/>
      <c r="V10872" s="1"/>
      <c r="W10872" s="1"/>
      <c r="X10872" s="1"/>
      <c r="Y10872" s="1"/>
      <c r="Z10872" s="1"/>
    </row>
    <row r="10873">
      <c r="A10873" s="2">
        <v>45.0</v>
      </c>
      <c r="B10873" s="2">
        <v>25.85</v>
      </c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  <c r="T10873" s="1"/>
      <c r="U10873" s="1"/>
      <c r="V10873" s="1"/>
      <c r="W10873" s="1"/>
      <c r="X10873" s="1"/>
      <c r="Y10873" s="1"/>
      <c r="Z10873" s="1"/>
    </row>
    <row r="10874">
      <c r="A10874" s="2">
        <v>30.0</v>
      </c>
      <c r="B10874" s="2">
        <v>45.5</v>
      </c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  <c r="T10874" s="1"/>
      <c r="U10874" s="1"/>
      <c r="V10874" s="1"/>
      <c r="W10874" s="1"/>
      <c r="X10874" s="1"/>
      <c r="Y10874" s="1"/>
      <c r="Z10874" s="1"/>
    </row>
    <row r="10875">
      <c r="A10875" s="2">
        <v>30.0</v>
      </c>
      <c r="B10875" s="2">
        <v>14.25</v>
      </c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  <c r="T10875" s="1"/>
      <c r="U10875" s="1"/>
      <c r="V10875" s="1"/>
      <c r="W10875" s="1"/>
      <c r="X10875" s="1"/>
      <c r="Y10875" s="1"/>
      <c r="Z10875" s="1"/>
    </row>
    <row r="10876">
      <c r="A10876" s="2">
        <v>15.0</v>
      </c>
      <c r="B10876" s="2">
        <v>9.65</v>
      </c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  <c r="T10876" s="1"/>
      <c r="U10876" s="1"/>
      <c r="V10876" s="1"/>
      <c r="W10876" s="1"/>
      <c r="X10876" s="1"/>
      <c r="Y10876" s="1"/>
      <c r="Z10876" s="1"/>
    </row>
    <row r="10877">
      <c r="A10877" s="2">
        <v>30.0</v>
      </c>
      <c r="B10877" s="2">
        <v>37.25</v>
      </c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  <c r="T10877" s="1"/>
      <c r="U10877" s="1"/>
      <c r="V10877" s="1"/>
      <c r="W10877" s="1"/>
      <c r="X10877" s="1"/>
      <c r="Y10877" s="1"/>
      <c r="Z10877" s="1"/>
    </row>
    <row r="10878">
      <c r="A10878" s="2">
        <v>15.0</v>
      </c>
      <c r="B10878" s="2">
        <v>14.65</v>
      </c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  <c r="T10878" s="1"/>
      <c r="U10878" s="1"/>
      <c r="V10878" s="1"/>
      <c r="W10878" s="1"/>
      <c r="X10878" s="1"/>
      <c r="Y10878" s="1"/>
      <c r="Z10878" s="1"/>
    </row>
    <row r="10879">
      <c r="A10879" s="2">
        <v>60.0</v>
      </c>
      <c r="B10879" s="2">
        <v>40.05</v>
      </c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  <c r="T10879" s="1"/>
      <c r="U10879" s="1"/>
      <c r="V10879" s="1"/>
      <c r="W10879" s="1"/>
      <c r="X10879" s="1"/>
      <c r="Y10879" s="1"/>
      <c r="Z10879" s="1"/>
    </row>
    <row r="10880">
      <c r="A10880" s="2">
        <v>15.0</v>
      </c>
      <c r="B10880" s="2">
        <v>10.65</v>
      </c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  <c r="R10880" s="1"/>
      <c r="S10880" s="1"/>
      <c r="T10880" s="1"/>
      <c r="U10880" s="1"/>
      <c r="V10880" s="1"/>
      <c r="W10880" s="1"/>
      <c r="X10880" s="1"/>
      <c r="Y10880" s="1"/>
      <c r="Z10880" s="1"/>
    </row>
    <row r="10881">
      <c r="A10881" s="2">
        <v>15.0</v>
      </c>
      <c r="B10881" s="2">
        <v>9.0</v>
      </c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  <c r="T10881" s="1"/>
      <c r="U10881" s="1"/>
      <c r="V10881" s="1"/>
      <c r="W10881" s="1"/>
      <c r="X10881" s="1"/>
      <c r="Y10881" s="1"/>
      <c r="Z10881" s="1"/>
    </row>
    <row r="10882">
      <c r="A10882" s="2">
        <v>30.0</v>
      </c>
      <c r="B10882" s="2">
        <v>26.25</v>
      </c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  <c r="T10882" s="1"/>
      <c r="U10882" s="1"/>
      <c r="V10882" s="1"/>
      <c r="W10882" s="1"/>
      <c r="X10882" s="1"/>
      <c r="Y10882" s="1"/>
      <c r="Z10882" s="1"/>
    </row>
    <row r="10883">
      <c r="A10883" s="2">
        <v>15.0</v>
      </c>
      <c r="B10883" s="2">
        <v>13.65</v>
      </c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  <c r="T10883" s="1"/>
      <c r="U10883" s="1"/>
      <c r="V10883" s="1"/>
      <c r="W10883" s="1"/>
      <c r="X10883" s="1"/>
      <c r="Y10883" s="1"/>
      <c r="Z10883" s="1"/>
    </row>
    <row r="10884">
      <c r="A10884" s="2">
        <v>30.0</v>
      </c>
      <c r="B10884" s="2">
        <v>14.75</v>
      </c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  <c r="T10884" s="1"/>
      <c r="U10884" s="1"/>
      <c r="V10884" s="1"/>
      <c r="W10884" s="1"/>
      <c r="X10884" s="1"/>
      <c r="Y10884" s="1"/>
      <c r="Z10884" s="1"/>
    </row>
    <row r="10885">
      <c r="A10885" s="2">
        <v>45.0</v>
      </c>
      <c r="B10885" s="2">
        <v>34.85</v>
      </c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  <c r="T10885" s="1"/>
      <c r="U10885" s="1"/>
      <c r="V10885" s="1"/>
      <c r="W10885" s="1"/>
      <c r="X10885" s="1"/>
      <c r="Y10885" s="1"/>
      <c r="Z10885" s="1"/>
    </row>
    <row r="10886">
      <c r="A10886" s="2">
        <v>15.0</v>
      </c>
      <c r="B10886" s="2">
        <v>9.5</v>
      </c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  <c r="T10886" s="1"/>
      <c r="U10886" s="1"/>
      <c r="V10886" s="1"/>
      <c r="W10886" s="1"/>
      <c r="X10886" s="1"/>
      <c r="Y10886" s="1"/>
      <c r="Z10886" s="1"/>
    </row>
    <row r="10887">
      <c r="A10887" s="2">
        <v>15.0</v>
      </c>
      <c r="B10887" s="2">
        <v>17.5</v>
      </c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  <c r="T10887" s="1"/>
      <c r="U10887" s="1"/>
      <c r="V10887" s="1"/>
      <c r="W10887" s="1"/>
      <c r="X10887" s="1"/>
      <c r="Y10887" s="1"/>
      <c r="Z10887" s="1"/>
    </row>
    <row r="10888">
      <c r="A10888" s="2">
        <v>30.0</v>
      </c>
      <c r="B10888" s="2">
        <v>19.0</v>
      </c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  <c r="T10888" s="1"/>
      <c r="U10888" s="1"/>
      <c r="V10888" s="1"/>
      <c r="W10888" s="1"/>
      <c r="X10888" s="1"/>
      <c r="Y10888" s="1"/>
      <c r="Z10888" s="1"/>
    </row>
    <row r="10889">
      <c r="A10889" s="2">
        <v>15.0</v>
      </c>
      <c r="B10889" s="2">
        <v>8.65</v>
      </c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  <c r="T10889" s="1"/>
      <c r="U10889" s="1"/>
      <c r="V10889" s="1"/>
      <c r="W10889" s="1"/>
      <c r="X10889" s="1"/>
      <c r="Y10889" s="1"/>
      <c r="Z10889" s="1"/>
    </row>
    <row r="10890">
      <c r="A10890" s="2">
        <v>15.0</v>
      </c>
      <c r="B10890" s="2">
        <v>11.85</v>
      </c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  <c r="T10890" s="1"/>
      <c r="U10890" s="1"/>
      <c r="V10890" s="1"/>
      <c r="W10890" s="1"/>
      <c r="X10890" s="1"/>
      <c r="Y10890" s="1"/>
      <c r="Z10890" s="1"/>
    </row>
    <row r="10891">
      <c r="A10891" s="2">
        <v>15.0</v>
      </c>
      <c r="B10891" s="2">
        <v>21.5</v>
      </c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  <c r="T10891" s="1"/>
      <c r="U10891" s="1"/>
      <c r="V10891" s="1"/>
      <c r="W10891" s="1"/>
      <c r="X10891" s="1"/>
      <c r="Y10891" s="1"/>
      <c r="Z10891" s="1"/>
    </row>
    <row r="10892">
      <c r="A10892" s="2">
        <v>30.0</v>
      </c>
      <c r="B10892" s="2">
        <v>13.75</v>
      </c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  <c r="T10892" s="1"/>
      <c r="U10892" s="1"/>
      <c r="V10892" s="1"/>
      <c r="W10892" s="1"/>
      <c r="X10892" s="1"/>
      <c r="Y10892" s="1"/>
      <c r="Z10892" s="1"/>
    </row>
    <row r="10893">
      <c r="A10893" s="2">
        <v>15.0</v>
      </c>
      <c r="B10893" s="2">
        <v>10.05</v>
      </c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  <c r="T10893" s="1"/>
      <c r="U10893" s="1"/>
      <c r="V10893" s="1"/>
      <c r="W10893" s="1"/>
      <c r="X10893" s="1"/>
      <c r="Y10893" s="1"/>
      <c r="Z10893" s="1"/>
    </row>
    <row r="10894">
      <c r="A10894" s="2">
        <v>15.0</v>
      </c>
      <c r="B10894" s="2">
        <v>9.5</v>
      </c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  <c r="T10894" s="1"/>
      <c r="U10894" s="1"/>
      <c r="V10894" s="1"/>
      <c r="W10894" s="1"/>
      <c r="X10894" s="1"/>
      <c r="Y10894" s="1"/>
      <c r="Z10894" s="1"/>
    </row>
    <row r="10895">
      <c r="A10895" s="2">
        <v>15.0</v>
      </c>
      <c r="B10895" s="2">
        <v>20.0</v>
      </c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  <c r="T10895" s="1"/>
      <c r="U10895" s="1"/>
      <c r="V10895" s="1"/>
      <c r="W10895" s="1"/>
      <c r="X10895" s="1"/>
      <c r="Y10895" s="1"/>
      <c r="Z10895" s="1"/>
    </row>
    <row r="10896">
      <c r="A10896" s="2">
        <v>30.0</v>
      </c>
      <c r="B10896" s="2">
        <v>37.25</v>
      </c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  <c r="T10896" s="1"/>
      <c r="U10896" s="1"/>
      <c r="V10896" s="1"/>
      <c r="W10896" s="1"/>
      <c r="X10896" s="1"/>
      <c r="Y10896" s="1"/>
      <c r="Z10896" s="1"/>
    </row>
    <row r="10897">
      <c r="A10897" s="2">
        <v>30.0</v>
      </c>
      <c r="B10897" s="2">
        <v>34.25</v>
      </c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  <c r="T10897" s="1"/>
      <c r="U10897" s="1"/>
      <c r="V10897" s="1"/>
      <c r="W10897" s="1"/>
      <c r="X10897" s="1"/>
      <c r="Y10897" s="1"/>
      <c r="Z10897" s="1"/>
    </row>
    <row r="10898">
      <c r="A10898" s="2">
        <v>15.0</v>
      </c>
      <c r="B10898" s="2">
        <v>9.5</v>
      </c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  <c r="T10898" s="1"/>
      <c r="U10898" s="1"/>
      <c r="V10898" s="1"/>
      <c r="W10898" s="1"/>
      <c r="X10898" s="1"/>
      <c r="Y10898" s="1"/>
      <c r="Z10898" s="1"/>
    </row>
    <row r="10899">
      <c r="A10899" s="2">
        <v>15.0</v>
      </c>
      <c r="B10899" s="2">
        <v>9.25</v>
      </c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  <c r="T10899" s="1"/>
      <c r="U10899" s="1"/>
      <c r="V10899" s="1"/>
      <c r="W10899" s="1"/>
      <c r="X10899" s="1"/>
      <c r="Y10899" s="1"/>
      <c r="Z10899" s="1"/>
    </row>
    <row r="10900">
      <c r="A10900" s="2">
        <v>30.0</v>
      </c>
      <c r="B10900" s="2">
        <v>13.85</v>
      </c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  <c r="T10900" s="1"/>
      <c r="U10900" s="1"/>
      <c r="V10900" s="1"/>
      <c r="W10900" s="1"/>
      <c r="X10900" s="1"/>
      <c r="Y10900" s="1"/>
      <c r="Z10900" s="1"/>
    </row>
    <row r="10901">
      <c r="A10901" s="2">
        <v>15.0</v>
      </c>
      <c r="B10901" s="2">
        <v>12.5</v>
      </c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  <c r="T10901" s="1"/>
      <c r="U10901" s="1"/>
      <c r="V10901" s="1"/>
      <c r="W10901" s="1"/>
      <c r="X10901" s="1"/>
      <c r="Y10901" s="1"/>
      <c r="Z10901" s="1"/>
    </row>
    <row r="10902">
      <c r="A10902" s="2">
        <v>30.0</v>
      </c>
      <c r="B10902" s="2">
        <v>42.75</v>
      </c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  <c r="T10902" s="1"/>
      <c r="U10902" s="1"/>
      <c r="V10902" s="1"/>
      <c r="W10902" s="1"/>
      <c r="X10902" s="1"/>
      <c r="Y10902" s="1"/>
      <c r="Z10902" s="1"/>
    </row>
    <row r="10903">
      <c r="A10903" s="2">
        <v>75.0</v>
      </c>
      <c r="B10903" s="2">
        <v>10.25</v>
      </c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  <c r="T10903" s="1"/>
      <c r="U10903" s="1"/>
      <c r="V10903" s="1"/>
      <c r="W10903" s="1"/>
      <c r="X10903" s="1"/>
      <c r="Y10903" s="1"/>
      <c r="Z10903" s="1"/>
    </row>
    <row r="10904">
      <c r="A10904" s="2">
        <v>30.0</v>
      </c>
      <c r="B10904" s="2">
        <v>43.0</v>
      </c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  <c r="T10904" s="1"/>
      <c r="U10904" s="1"/>
      <c r="V10904" s="1"/>
      <c r="W10904" s="1"/>
      <c r="X10904" s="1"/>
      <c r="Y10904" s="1"/>
      <c r="Z10904" s="1"/>
    </row>
    <row r="10905">
      <c r="A10905" s="2">
        <v>15.0</v>
      </c>
      <c r="B10905" s="2">
        <v>16.45</v>
      </c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  <c r="T10905" s="1"/>
      <c r="U10905" s="1"/>
      <c r="V10905" s="1"/>
      <c r="W10905" s="1"/>
      <c r="X10905" s="1"/>
      <c r="Y10905" s="1"/>
      <c r="Z10905" s="1"/>
    </row>
    <row r="10906">
      <c r="A10906" s="2">
        <v>30.0</v>
      </c>
      <c r="B10906" s="2">
        <v>38.05</v>
      </c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  <c r="T10906" s="1"/>
      <c r="U10906" s="1"/>
      <c r="V10906" s="1"/>
      <c r="W10906" s="1"/>
      <c r="X10906" s="1"/>
      <c r="Y10906" s="1"/>
      <c r="Z10906" s="1"/>
    </row>
    <row r="10907">
      <c r="A10907" s="2">
        <v>15.0</v>
      </c>
      <c r="B10907" s="2">
        <v>15.25</v>
      </c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  <c r="T10907" s="1"/>
      <c r="U10907" s="1"/>
      <c r="V10907" s="1"/>
      <c r="W10907" s="1"/>
      <c r="X10907" s="1"/>
      <c r="Y10907" s="1"/>
      <c r="Z10907" s="1"/>
    </row>
    <row r="10908">
      <c r="A10908" s="2">
        <v>45.0</v>
      </c>
      <c r="B10908" s="2">
        <v>23.0</v>
      </c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  <c r="T10908" s="1"/>
      <c r="U10908" s="1"/>
      <c r="V10908" s="1"/>
      <c r="W10908" s="1"/>
      <c r="X10908" s="1"/>
      <c r="Y10908" s="1"/>
      <c r="Z10908" s="1"/>
    </row>
    <row r="10909">
      <c r="A10909" s="2">
        <v>30.0</v>
      </c>
      <c r="B10909" s="2">
        <v>32.65</v>
      </c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  <c r="T10909" s="1"/>
      <c r="U10909" s="1"/>
      <c r="V10909" s="1"/>
      <c r="W10909" s="1"/>
      <c r="X10909" s="1"/>
      <c r="Y10909" s="1"/>
      <c r="Z10909" s="1"/>
    </row>
    <row r="10910">
      <c r="A10910" s="2">
        <v>60.0</v>
      </c>
      <c r="B10910" s="2">
        <v>23.25</v>
      </c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  <c r="T10910" s="1"/>
      <c r="U10910" s="1"/>
      <c r="V10910" s="1"/>
      <c r="W10910" s="1"/>
      <c r="X10910" s="1"/>
      <c r="Y10910" s="1"/>
      <c r="Z10910" s="1"/>
    </row>
    <row r="10911">
      <c r="A10911" s="2">
        <v>15.0</v>
      </c>
      <c r="B10911" s="2">
        <v>11.05</v>
      </c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  <c r="T10911" s="1"/>
      <c r="U10911" s="1"/>
      <c r="V10911" s="1"/>
      <c r="W10911" s="1"/>
      <c r="X10911" s="1"/>
      <c r="Y10911" s="1"/>
      <c r="Z10911" s="1"/>
    </row>
    <row r="10912">
      <c r="A10912" s="2">
        <v>15.0</v>
      </c>
      <c r="B10912" s="2">
        <v>22.0</v>
      </c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  <c r="T10912" s="1"/>
      <c r="U10912" s="1"/>
      <c r="V10912" s="1"/>
      <c r="W10912" s="1"/>
      <c r="X10912" s="1"/>
      <c r="Y10912" s="1"/>
      <c r="Z10912" s="1"/>
    </row>
    <row r="10913">
      <c r="A10913" s="2">
        <v>15.0</v>
      </c>
      <c r="B10913" s="2">
        <v>10.0</v>
      </c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  <c r="T10913" s="1"/>
      <c r="U10913" s="1"/>
      <c r="V10913" s="1"/>
      <c r="W10913" s="1"/>
      <c r="X10913" s="1"/>
      <c r="Y10913" s="1"/>
      <c r="Z10913" s="1"/>
    </row>
    <row r="10914">
      <c r="A10914" s="2">
        <v>15.0</v>
      </c>
      <c r="B10914" s="2">
        <v>10.25</v>
      </c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  <c r="T10914" s="1"/>
      <c r="U10914" s="1"/>
      <c r="V10914" s="1"/>
      <c r="W10914" s="1"/>
      <c r="X10914" s="1"/>
      <c r="Y10914" s="1"/>
      <c r="Z10914" s="1"/>
    </row>
    <row r="10915">
      <c r="A10915" s="2">
        <v>30.0</v>
      </c>
      <c r="B10915" s="2">
        <v>28.85</v>
      </c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  <c r="T10915" s="1"/>
      <c r="U10915" s="1"/>
      <c r="V10915" s="1"/>
      <c r="W10915" s="1"/>
      <c r="X10915" s="1"/>
      <c r="Y10915" s="1"/>
      <c r="Z10915" s="1"/>
    </row>
    <row r="10916">
      <c r="A10916" s="2">
        <v>30.0</v>
      </c>
      <c r="B10916" s="2">
        <v>35.25</v>
      </c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  <c r="T10916" s="1"/>
      <c r="U10916" s="1"/>
      <c r="V10916" s="1"/>
      <c r="W10916" s="1"/>
      <c r="X10916" s="1"/>
      <c r="Y10916" s="1"/>
      <c r="Z10916" s="1"/>
    </row>
    <row r="10917">
      <c r="A10917" s="2">
        <v>45.0</v>
      </c>
      <c r="B10917" s="2">
        <v>38.05</v>
      </c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  <c r="T10917" s="1"/>
      <c r="U10917" s="1"/>
      <c r="V10917" s="1"/>
      <c r="W10917" s="1"/>
      <c r="X10917" s="1"/>
      <c r="Y10917" s="1"/>
      <c r="Z10917" s="1"/>
    </row>
    <row r="10918">
      <c r="A10918" s="2">
        <v>15.0</v>
      </c>
      <c r="B10918" s="2">
        <v>9.5</v>
      </c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  <c r="T10918" s="1"/>
      <c r="U10918" s="1"/>
      <c r="V10918" s="1"/>
      <c r="W10918" s="1"/>
      <c r="X10918" s="1"/>
      <c r="Y10918" s="1"/>
      <c r="Z10918" s="1"/>
    </row>
    <row r="10919">
      <c r="A10919" s="2">
        <v>15.0</v>
      </c>
      <c r="B10919" s="2">
        <v>10.05</v>
      </c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  <c r="T10919" s="1"/>
      <c r="U10919" s="1"/>
      <c r="V10919" s="1"/>
      <c r="W10919" s="1"/>
      <c r="X10919" s="1"/>
      <c r="Y10919" s="1"/>
      <c r="Z10919" s="1"/>
    </row>
    <row r="10920">
      <c r="A10920" s="2">
        <v>15.0</v>
      </c>
      <c r="B10920" s="2">
        <v>18.75</v>
      </c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  <c r="T10920" s="1"/>
      <c r="U10920" s="1"/>
      <c r="V10920" s="1"/>
      <c r="W10920" s="1"/>
      <c r="X10920" s="1"/>
      <c r="Y10920" s="1"/>
      <c r="Z10920" s="1"/>
    </row>
    <row r="10921">
      <c r="A10921" s="2">
        <v>15.0</v>
      </c>
      <c r="B10921" s="2">
        <v>11.65</v>
      </c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  <c r="T10921" s="1"/>
      <c r="U10921" s="1"/>
      <c r="V10921" s="1"/>
      <c r="W10921" s="1"/>
      <c r="X10921" s="1"/>
      <c r="Y10921" s="1"/>
      <c r="Z10921" s="1"/>
    </row>
    <row r="10922">
      <c r="A10922" s="2">
        <v>45.0</v>
      </c>
      <c r="B10922" s="2">
        <v>39.5</v>
      </c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  <c r="T10922" s="1"/>
      <c r="U10922" s="1"/>
      <c r="V10922" s="1"/>
      <c r="W10922" s="1"/>
      <c r="X10922" s="1"/>
      <c r="Y10922" s="1"/>
      <c r="Z10922" s="1"/>
    </row>
    <row r="10923">
      <c r="A10923" s="2">
        <v>15.0</v>
      </c>
      <c r="B10923" s="2">
        <v>11.65</v>
      </c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  <c r="T10923" s="1"/>
      <c r="U10923" s="1"/>
      <c r="V10923" s="1"/>
      <c r="W10923" s="1"/>
      <c r="X10923" s="1"/>
      <c r="Y10923" s="1"/>
      <c r="Z10923" s="1"/>
    </row>
    <row r="10924">
      <c r="A10924" s="2">
        <v>15.0</v>
      </c>
      <c r="B10924" s="2">
        <v>9.65</v>
      </c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  <c r="T10924" s="1"/>
      <c r="U10924" s="1"/>
      <c r="V10924" s="1"/>
      <c r="W10924" s="1"/>
      <c r="X10924" s="1"/>
      <c r="Y10924" s="1"/>
      <c r="Z10924" s="1"/>
    </row>
    <row r="10925">
      <c r="A10925" s="2">
        <v>30.0</v>
      </c>
      <c r="B10925" s="2">
        <v>41.75</v>
      </c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  <c r="T10925" s="1"/>
      <c r="U10925" s="1"/>
      <c r="V10925" s="1"/>
      <c r="W10925" s="1"/>
      <c r="X10925" s="1"/>
      <c r="Y10925" s="1"/>
      <c r="Z10925" s="1"/>
    </row>
    <row r="10926">
      <c r="A10926" s="2">
        <v>30.0</v>
      </c>
      <c r="B10926" s="2">
        <v>35.45</v>
      </c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  <c r="T10926" s="1"/>
      <c r="U10926" s="1"/>
      <c r="V10926" s="1"/>
      <c r="W10926" s="1"/>
      <c r="X10926" s="1"/>
      <c r="Y10926" s="1"/>
      <c r="Z10926" s="1"/>
    </row>
    <row r="10927">
      <c r="A10927" s="2">
        <v>30.0</v>
      </c>
      <c r="B10927" s="2">
        <v>43.25</v>
      </c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  <c r="T10927" s="1"/>
      <c r="U10927" s="1"/>
      <c r="V10927" s="1"/>
      <c r="W10927" s="1"/>
      <c r="X10927" s="1"/>
      <c r="Y10927" s="1"/>
      <c r="Z10927" s="1"/>
    </row>
    <row r="10928">
      <c r="A10928" s="2">
        <v>30.0</v>
      </c>
      <c r="B10928" s="2">
        <v>43.0</v>
      </c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  <c r="T10928" s="1"/>
      <c r="U10928" s="1"/>
      <c r="V10928" s="1"/>
      <c r="W10928" s="1"/>
      <c r="X10928" s="1"/>
      <c r="Y10928" s="1"/>
      <c r="Z10928" s="1"/>
    </row>
    <row r="10929">
      <c r="A10929" s="2">
        <v>15.0</v>
      </c>
      <c r="B10929" s="2">
        <v>19.75</v>
      </c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  <c r="T10929" s="1"/>
      <c r="U10929" s="1"/>
      <c r="V10929" s="1"/>
      <c r="W10929" s="1"/>
      <c r="X10929" s="1"/>
      <c r="Y10929" s="1"/>
      <c r="Z10929" s="1"/>
    </row>
    <row r="10930">
      <c r="A10930" s="2">
        <v>15.0</v>
      </c>
      <c r="B10930" s="2">
        <v>20.25</v>
      </c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  <c r="T10930" s="1"/>
      <c r="U10930" s="1"/>
      <c r="V10930" s="1"/>
      <c r="W10930" s="1"/>
      <c r="X10930" s="1"/>
      <c r="Y10930" s="1"/>
      <c r="Z10930" s="1"/>
    </row>
    <row r="10931">
      <c r="A10931" s="2">
        <v>15.0</v>
      </c>
      <c r="B10931" s="2">
        <v>11.5</v>
      </c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  <c r="T10931" s="1"/>
      <c r="U10931" s="1"/>
      <c r="V10931" s="1"/>
      <c r="W10931" s="1"/>
      <c r="X10931" s="1"/>
      <c r="Y10931" s="1"/>
      <c r="Z10931" s="1"/>
    </row>
    <row r="10932">
      <c r="A10932" s="2">
        <v>15.0</v>
      </c>
      <c r="B10932" s="2">
        <v>10.45</v>
      </c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  <c r="T10932" s="1"/>
      <c r="U10932" s="1"/>
      <c r="V10932" s="1"/>
      <c r="W10932" s="1"/>
      <c r="X10932" s="1"/>
      <c r="Y10932" s="1"/>
      <c r="Z10932" s="1"/>
    </row>
    <row r="10933">
      <c r="A10933" s="2">
        <v>30.0</v>
      </c>
      <c r="B10933" s="2">
        <v>36.25</v>
      </c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  <c r="T10933" s="1"/>
      <c r="U10933" s="1"/>
      <c r="V10933" s="1"/>
      <c r="W10933" s="1"/>
      <c r="X10933" s="1"/>
      <c r="Y10933" s="1"/>
      <c r="Z10933" s="1"/>
    </row>
    <row r="10934">
      <c r="A10934" s="2">
        <v>15.0</v>
      </c>
      <c r="B10934" s="2">
        <v>15.25</v>
      </c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  <c r="T10934" s="1"/>
      <c r="U10934" s="1"/>
      <c r="V10934" s="1"/>
      <c r="W10934" s="1"/>
      <c r="X10934" s="1"/>
      <c r="Y10934" s="1"/>
      <c r="Z10934" s="1"/>
    </row>
    <row r="10935">
      <c r="A10935" s="2">
        <v>15.0</v>
      </c>
      <c r="B10935" s="2">
        <v>12.75</v>
      </c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  <c r="T10935" s="1"/>
      <c r="U10935" s="1"/>
      <c r="V10935" s="1"/>
      <c r="W10935" s="1"/>
      <c r="X10935" s="1"/>
      <c r="Y10935" s="1"/>
      <c r="Z10935" s="1"/>
    </row>
    <row r="10936">
      <c r="A10936" s="2">
        <v>15.0</v>
      </c>
      <c r="B10936" s="2">
        <v>17.25</v>
      </c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  <c r="T10936" s="1"/>
      <c r="U10936" s="1"/>
      <c r="V10936" s="1"/>
      <c r="W10936" s="1"/>
      <c r="X10936" s="1"/>
      <c r="Y10936" s="1"/>
      <c r="Z10936" s="1"/>
    </row>
    <row r="10937">
      <c r="A10937" s="2">
        <v>15.0</v>
      </c>
      <c r="B10937" s="2">
        <v>10.25</v>
      </c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  <c r="T10937" s="1"/>
      <c r="U10937" s="1"/>
      <c r="V10937" s="1"/>
      <c r="W10937" s="1"/>
      <c r="X10937" s="1"/>
      <c r="Y10937" s="1"/>
      <c r="Z10937" s="1"/>
    </row>
    <row r="10938">
      <c r="A10938" s="2">
        <v>45.0</v>
      </c>
      <c r="B10938" s="2">
        <v>37.25</v>
      </c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  <c r="T10938" s="1"/>
      <c r="U10938" s="1"/>
      <c r="V10938" s="1"/>
      <c r="W10938" s="1"/>
      <c r="X10938" s="1"/>
      <c r="Y10938" s="1"/>
      <c r="Z10938" s="1"/>
    </row>
    <row r="10939">
      <c r="A10939" s="2">
        <v>15.0</v>
      </c>
      <c r="B10939" s="2">
        <v>16.25</v>
      </c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  <c r="T10939" s="1"/>
      <c r="U10939" s="1"/>
      <c r="V10939" s="1"/>
      <c r="W10939" s="1"/>
      <c r="X10939" s="1"/>
      <c r="Y10939" s="1"/>
      <c r="Z10939" s="1"/>
    </row>
    <row r="10940">
      <c r="A10940" s="2">
        <v>15.0</v>
      </c>
      <c r="B10940" s="2">
        <v>14.05</v>
      </c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  <c r="T10940" s="1"/>
      <c r="U10940" s="1"/>
      <c r="V10940" s="1"/>
      <c r="W10940" s="1"/>
      <c r="X10940" s="1"/>
      <c r="Y10940" s="1"/>
      <c r="Z10940" s="1"/>
    </row>
    <row r="10941">
      <c r="A10941" s="2">
        <v>30.0</v>
      </c>
      <c r="B10941" s="2">
        <v>35.25</v>
      </c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  <c r="T10941" s="1"/>
      <c r="U10941" s="1"/>
      <c r="V10941" s="1"/>
      <c r="W10941" s="1"/>
      <c r="X10941" s="1"/>
      <c r="Y10941" s="1"/>
      <c r="Z10941" s="1"/>
    </row>
    <row r="10942">
      <c r="A10942" s="2">
        <v>15.0</v>
      </c>
      <c r="B10942" s="2">
        <v>20.45</v>
      </c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  <c r="T10942" s="1"/>
      <c r="U10942" s="1"/>
      <c r="V10942" s="1"/>
      <c r="W10942" s="1"/>
      <c r="X10942" s="1"/>
      <c r="Y10942" s="1"/>
      <c r="Z10942" s="1"/>
    </row>
    <row r="10943">
      <c r="A10943" s="2">
        <v>45.0</v>
      </c>
      <c r="B10943" s="2">
        <v>44.5</v>
      </c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  <c r="T10943" s="1"/>
      <c r="U10943" s="1"/>
      <c r="V10943" s="1"/>
      <c r="W10943" s="1"/>
      <c r="X10943" s="1"/>
      <c r="Y10943" s="1"/>
      <c r="Z10943" s="1"/>
    </row>
    <row r="10944">
      <c r="A10944" s="2">
        <v>15.0</v>
      </c>
      <c r="B10944" s="2">
        <v>11.75</v>
      </c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  <c r="T10944" s="1"/>
      <c r="U10944" s="1"/>
      <c r="V10944" s="1"/>
      <c r="W10944" s="1"/>
      <c r="X10944" s="1"/>
      <c r="Y10944" s="1"/>
      <c r="Z10944" s="1"/>
    </row>
    <row r="10945">
      <c r="A10945" s="2">
        <v>15.0</v>
      </c>
      <c r="B10945" s="2">
        <v>9.85</v>
      </c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  <c r="T10945" s="1"/>
      <c r="U10945" s="1"/>
      <c r="V10945" s="1"/>
      <c r="W10945" s="1"/>
      <c r="X10945" s="1"/>
      <c r="Y10945" s="1"/>
      <c r="Z10945" s="1"/>
    </row>
    <row r="10946">
      <c r="A10946" s="2">
        <v>15.0</v>
      </c>
      <c r="B10946" s="2">
        <v>9.65</v>
      </c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  <c r="T10946" s="1"/>
      <c r="U10946" s="1"/>
      <c r="V10946" s="1"/>
      <c r="W10946" s="1"/>
      <c r="X10946" s="1"/>
      <c r="Y10946" s="1"/>
      <c r="Z10946" s="1"/>
    </row>
    <row r="10947">
      <c r="A10947" s="2">
        <v>15.0</v>
      </c>
      <c r="B10947" s="2">
        <v>14.45</v>
      </c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  <c r="T10947" s="1"/>
      <c r="U10947" s="1"/>
      <c r="V10947" s="1"/>
      <c r="W10947" s="1"/>
      <c r="X10947" s="1"/>
      <c r="Y10947" s="1"/>
      <c r="Z10947" s="1"/>
    </row>
    <row r="10948">
      <c r="A10948" s="2">
        <v>15.0</v>
      </c>
      <c r="B10948" s="2">
        <v>11.5</v>
      </c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  <c r="T10948" s="1"/>
      <c r="U10948" s="1"/>
      <c r="V10948" s="1"/>
      <c r="W10948" s="1"/>
      <c r="X10948" s="1"/>
      <c r="Y10948" s="1"/>
      <c r="Z10948" s="1"/>
    </row>
    <row r="10949">
      <c r="A10949" s="2">
        <v>15.0</v>
      </c>
      <c r="B10949" s="2">
        <v>16.75</v>
      </c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  <c r="T10949" s="1"/>
      <c r="U10949" s="1"/>
      <c r="V10949" s="1"/>
      <c r="W10949" s="1"/>
      <c r="X10949" s="1"/>
      <c r="Y10949" s="1"/>
      <c r="Z10949" s="1"/>
    </row>
    <row r="10950">
      <c r="A10950" s="2">
        <v>45.0</v>
      </c>
      <c r="B10950" s="2">
        <v>39.75</v>
      </c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  <c r="T10950" s="1"/>
      <c r="U10950" s="1"/>
      <c r="V10950" s="1"/>
      <c r="W10950" s="1"/>
      <c r="X10950" s="1"/>
      <c r="Y10950" s="1"/>
      <c r="Z10950" s="1"/>
    </row>
    <row r="10951">
      <c r="A10951" s="2">
        <v>30.0</v>
      </c>
      <c r="B10951" s="2">
        <v>37.65</v>
      </c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  <c r="T10951" s="1"/>
      <c r="U10951" s="1"/>
      <c r="V10951" s="1"/>
      <c r="W10951" s="1"/>
      <c r="X10951" s="1"/>
      <c r="Y10951" s="1"/>
      <c r="Z10951" s="1"/>
    </row>
    <row r="10952">
      <c r="A10952" s="2">
        <v>15.0</v>
      </c>
      <c r="B10952" s="2">
        <v>14.0</v>
      </c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  <c r="T10952" s="1"/>
      <c r="U10952" s="1"/>
      <c r="V10952" s="1"/>
      <c r="W10952" s="1"/>
      <c r="X10952" s="1"/>
      <c r="Y10952" s="1"/>
      <c r="Z10952" s="1"/>
    </row>
    <row r="10953">
      <c r="A10953" s="2">
        <v>15.0</v>
      </c>
      <c r="B10953" s="2">
        <v>9.05</v>
      </c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  <c r="T10953" s="1"/>
      <c r="U10953" s="1"/>
      <c r="V10953" s="1"/>
      <c r="W10953" s="1"/>
      <c r="X10953" s="1"/>
      <c r="Y10953" s="1"/>
      <c r="Z10953" s="1"/>
    </row>
    <row r="10954">
      <c r="A10954" s="2">
        <v>15.0</v>
      </c>
      <c r="B10954" s="2">
        <v>9.85</v>
      </c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  <c r="T10954" s="1"/>
      <c r="U10954" s="1"/>
      <c r="V10954" s="1"/>
      <c r="W10954" s="1"/>
      <c r="X10954" s="1"/>
      <c r="Y10954" s="1"/>
      <c r="Z10954" s="1"/>
    </row>
    <row r="10955">
      <c r="A10955" s="2">
        <v>45.0</v>
      </c>
      <c r="B10955" s="2">
        <v>45.5</v>
      </c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  <c r="T10955" s="1"/>
      <c r="U10955" s="1"/>
      <c r="V10955" s="1"/>
      <c r="W10955" s="1"/>
      <c r="X10955" s="1"/>
      <c r="Y10955" s="1"/>
      <c r="Z10955" s="1"/>
    </row>
    <row r="10956">
      <c r="A10956" s="2">
        <v>15.0</v>
      </c>
      <c r="B10956" s="2">
        <v>11.0</v>
      </c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  <c r="T10956" s="1"/>
      <c r="U10956" s="1"/>
      <c r="V10956" s="1"/>
      <c r="W10956" s="1"/>
      <c r="X10956" s="1"/>
      <c r="Y10956" s="1"/>
      <c r="Z10956" s="1"/>
    </row>
    <row r="10957">
      <c r="A10957" s="2">
        <v>15.0</v>
      </c>
      <c r="B10957" s="2">
        <v>13.05</v>
      </c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  <c r="T10957" s="1"/>
      <c r="U10957" s="1"/>
      <c r="V10957" s="1"/>
      <c r="W10957" s="1"/>
      <c r="X10957" s="1"/>
      <c r="Y10957" s="1"/>
      <c r="Z10957" s="1"/>
    </row>
    <row r="10958">
      <c r="A10958" s="2">
        <v>15.0</v>
      </c>
      <c r="B10958" s="2">
        <v>12.25</v>
      </c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  <c r="T10958" s="1"/>
      <c r="U10958" s="1"/>
      <c r="V10958" s="1"/>
      <c r="W10958" s="1"/>
      <c r="X10958" s="1"/>
      <c r="Y10958" s="1"/>
      <c r="Z10958" s="1"/>
    </row>
    <row r="10959">
      <c r="A10959" s="2">
        <v>15.0</v>
      </c>
      <c r="B10959" s="2">
        <v>10.5</v>
      </c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  <c r="T10959" s="1"/>
      <c r="U10959" s="1"/>
      <c r="V10959" s="1"/>
      <c r="W10959" s="1"/>
      <c r="X10959" s="1"/>
      <c r="Y10959" s="1"/>
      <c r="Z10959" s="1"/>
    </row>
    <row r="10960">
      <c r="A10960" s="2">
        <v>15.0</v>
      </c>
      <c r="B10960" s="2">
        <v>9.5</v>
      </c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  <c r="T10960" s="1"/>
      <c r="U10960" s="1"/>
      <c r="V10960" s="1"/>
      <c r="W10960" s="1"/>
      <c r="X10960" s="1"/>
      <c r="Y10960" s="1"/>
      <c r="Z10960" s="1"/>
    </row>
    <row r="10961">
      <c r="A10961" s="2">
        <v>15.0</v>
      </c>
      <c r="B10961" s="2">
        <v>12.0</v>
      </c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  <c r="T10961" s="1"/>
      <c r="U10961" s="1"/>
      <c r="V10961" s="1"/>
      <c r="W10961" s="1"/>
      <c r="X10961" s="1"/>
      <c r="Y10961" s="1"/>
      <c r="Z10961" s="1"/>
    </row>
    <row r="10962">
      <c r="A10962" s="2">
        <v>30.0</v>
      </c>
      <c r="B10962" s="2">
        <v>18.0</v>
      </c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  <c r="T10962" s="1"/>
      <c r="U10962" s="1"/>
      <c r="V10962" s="1"/>
      <c r="W10962" s="1"/>
      <c r="X10962" s="1"/>
      <c r="Y10962" s="1"/>
      <c r="Z10962" s="1"/>
    </row>
    <row r="10963">
      <c r="A10963" s="2">
        <v>15.0</v>
      </c>
      <c r="B10963" s="2">
        <v>12.5</v>
      </c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  <c r="T10963" s="1"/>
      <c r="U10963" s="1"/>
      <c r="V10963" s="1"/>
      <c r="W10963" s="1"/>
      <c r="X10963" s="1"/>
      <c r="Y10963" s="1"/>
      <c r="Z10963" s="1"/>
    </row>
    <row r="10964">
      <c r="A10964" s="2">
        <v>15.0</v>
      </c>
      <c r="B10964" s="2">
        <v>8.5</v>
      </c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  <c r="T10964" s="1"/>
      <c r="U10964" s="1"/>
      <c r="V10964" s="1"/>
      <c r="W10964" s="1"/>
      <c r="X10964" s="1"/>
      <c r="Y10964" s="1"/>
      <c r="Z10964" s="1"/>
    </row>
    <row r="10965">
      <c r="A10965" s="2">
        <v>15.0</v>
      </c>
      <c r="B10965" s="2">
        <v>14.25</v>
      </c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  <c r="T10965" s="1"/>
      <c r="U10965" s="1"/>
      <c r="V10965" s="1"/>
      <c r="W10965" s="1"/>
      <c r="X10965" s="1"/>
      <c r="Y10965" s="1"/>
      <c r="Z10965" s="1"/>
    </row>
    <row r="10966">
      <c r="A10966" s="2">
        <v>15.0</v>
      </c>
      <c r="B10966" s="2">
        <v>8.75</v>
      </c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  <c r="T10966" s="1"/>
      <c r="U10966" s="1"/>
      <c r="V10966" s="1"/>
      <c r="W10966" s="1"/>
      <c r="X10966" s="1"/>
      <c r="Y10966" s="1"/>
      <c r="Z10966" s="1"/>
    </row>
    <row r="10967">
      <c r="A10967" s="2">
        <v>15.0</v>
      </c>
      <c r="B10967" s="2">
        <v>13.85</v>
      </c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  <c r="T10967" s="1"/>
      <c r="U10967" s="1"/>
      <c r="V10967" s="1"/>
      <c r="W10967" s="1"/>
      <c r="X10967" s="1"/>
      <c r="Y10967" s="1"/>
      <c r="Z10967" s="1"/>
    </row>
    <row r="10968">
      <c r="A10968" s="2">
        <v>15.0</v>
      </c>
      <c r="B10968" s="2">
        <v>11.5</v>
      </c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  <c r="T10968" s="1"/>
      <c r="U10968" s="1"/>
      <c r="V10968" s="1"/>
      <c r="W10968" s="1"/>
      <c r="X10968" s="1"/>
      <c r="Y10968" s="1"/>
      <c r="Z10968" s="1"/>
    </row>
    <row r="10969">
      <c r="A10969" s="2">
        <v>45.0</v>
      </c>
      <c r="B10969" s="2">
        <v>26.45</v>
      </c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  <c r="T10969" s="1"/>
      <c r="U10969" s="1"/>
      <c r="V10969" s="1"/>
      <c r="W10969" s="1"/>
      <c r="X10969" s="1"/>
      <c r="Y10969" s="1"/>
      <c r="Z10969" s="1"/>
    </row>
    <row r="10970">
      <c r="A10970" s="2">
        <v>15.0</v>
      </c>
      <c r="B10970" s="2">
        <v>11.25</v>
      </c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  <c r="T10970" s="1"/>
      <c r="U10970" s="1"/>
      <c r="V10970" s="1"/>
      <c r="W10970" s="1"/>
      <c r="X10970" s="1"/>
      <c r="Y10970" s="1"/>
      <c r="Z10970" s="1"/>
    </row>
    <row r="10971">
      <c r="A10971" s="2">
        <v>30.0</v>
      </c>
      <c r="B10971" s="2">
        <v>38.5</v>
      </c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  <c r="T10971" s="1"/>
      <c r="U10971" s="1"/>
      <c r="V10971" s="1"/>
      <c r="W10971" s="1"/>
      <c r="X10971" s="1"/>
      <c r="Y10971" s="1"/>
      <c r="Z10971" s="1"/>
    </row>
    <row r="10972">
      <c r="A10972" s="2">
        <v>15.0</v>
      </c>
      <c r="B10972" s="2">
        <v>10.45</v>
      </c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  <c r="T10972" s="1"/>
      <c r="U10972" s="1"/>
      <c r="V10972" s="1"/>
      <c r="W10972" s="1"/>
      <c r="X10972" s="1"/>
      <c r="Y10972" s="1"/>
      <c r="Z10972" s="1"/>
    </row>
    <row r="10973">
      <c r="A10973" s="2">
        <v>45.0</v>
      </c>
      <c r="B10973" s="2">
        <v>46.25</v>
      </c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  <c r="T10973" s="1"/>
      <c r="U10973" s="1"/>
      <c r="V10973" s="1"/>
      <c r="W10973" s="1"/>
      <c r="X10973" s="1"/>
      <c r="Y10973" s="1"/>
      <c r="Z10973" s="1"/>
    </row>
    <row r="10974">
      <c r="A10974" s="2">
        <v>15.0</v>
      </c>
      <c r="B10974" s="2">
        <v>9.25</v>
      </c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  <c r="T10974" s="1"/>
      <c r="U10974" s="1"/>
      <c r="V10974" s="1"/>
      <c r="W10974" s="1"/>
      <c r="X10974" s="1"/>
      <c r="Y10974" s="1"/>
      <c r="Z10974" s="1"/>
    </row>
    <row r="10975">
      <c r="A10975" s="2">
        <v>15.0</v>
      </c>
      <c r="B10975" s="2">
        <v>8.25</v>
      </c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  <c r="T10975" s="1"/>
      <c r="U10975" s="1"/>
      <c r="V10975" s="1"/>
      <c r="W10975" s="1"/>
      <c r="X10975" s="1"/>
      <c r="Y10975" s="1"/>
      <c r="Z10975" s="1"/>
    </row>
    <row r="10976">
      <c r="A10976" s="2">
        <v>15.0</v>
      </c>
      <c r="B10976" s="2">
        <v>8.85</v>
      </c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  <c r="T10976" s="1"/>
      <c r="U10976" s="1"/>
      <c r="V10976" s="1"/>
      <c r="W10976" s="1"/>
      <c r="X10976" s="1"/>
      <c r="Y10976" s="1"/>
      <c r="Z10976" s="1"/>
    </row>
    <row r="10977">
      <c r="A10977" s="2">
        <v>15.0</v>
      </c>
      <c r="B10977" s="2">
        <v>10.85</v>
      </c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  <c r="T10977" s="1"/>
      <c r="U10977" s="1"/>
      <c r="V10977" s="1"/>
      <c r="W10977" s="1"/>
      <c r="X10977" s="1"/>
      <c r="Y10977" s="1"/>
      <c r="Z10977" s="1"/>
    </row>
    <row r="10978">
      <c r="A10978" s="2">
        <v>30.0</v>
      </c>
      <c r="B10978" s="2">
        <v>18.75</v>
      </c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  <c r="T10978" s="1"/>
      <c r="U10978" s="1"/>
      <c r="V10978" s="1"/>
      <c r="W10978" s="1"/>
      <c r="X10978" s="1"/>
      <c r="Y10978" s="1"/>
      <c r="Z10978" s="1"/>
    </row>
    <row r="10979">
      <c r="A10979" s="2">
        <v>15.0</v>
      </c>
      <c r="B10979" s="2">
        <v>11.05</v>
      </c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  <c r="T10979" s="1"/>
      <c r="U10979" s="1"/>
      <c r="V10979" s="1"/>
      <c r="W10979" s="1"/>
      <c r="X10979" s="1"/>
      <c r="Y10979" s="1"/>
      <c r="Z10979" s="1"/>
    </row>
    <row r="10980">
      <c r="A10980" s="2">
        <v>45.0</v>
      </c>
      <c r="B10980" s="2">
        <v>35.85</v>
      </c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  <c r="T10980" s="1"/>
      <c r="U10980" s="1"/>
      <c r="V10980" s="1"/>
      <c r="W10980" s="1"/>
      <c r="X10980" s="1"/>
      <c r="Y10980" s="1"/>
      <c r="Z10980" s="1"/>
    </row>
    <row r="10981">
      <c r="A10981" s="2">
        <v>30.0</v>
      </c>
      <c r="B10981" s="2">
        <v>17.85</v>
      </c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  <c r="T10981" s="1"/>
      <c r="U10981" s="1"/>
      <c r="V10981" s="1"/>
      <c r="W10981" s="1"/>
      <c r="X10981" s="1"/>
      <c r="Y10981" s="1"/>
      <c r="Z10981" s="1"/>
    </row>
    <row r="10982">
      <c r="A10982" s="2">
        <v>15.0</v>
      </c>
      <c r="B10982" s="2">
        <v>9.45</v>
      </c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  <c r="T10982" s="1"/>
      <c r="U10982" s="1"/>
      <c r="V10982" s="1"/>
      <c r="W10982" s="1"/>
      <c r="X10982" s="1"/>
      <c r="Y10982" s="1"/>
      <c r="Z10982" s="1"/>
    </row>
    <row r="10983">
      <c r="A10983" s="2">
        <v>30.0</v>
      </c>
      <c r="B10983" s="2">
        <v>42.25</v>
      </c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  <c r="T10983" s="1"/>
      <c r="U10983" s="1"/>
      <c r="V10983" s="1"/>
      <c r="W10983" s="1"/>
      <c r="X10983" s="1"/>
      <c r="Y10983" s="1"/>
      <c r="Z10983" s="1"/>
    </row>
    <row r="10984">
      <c r="A10984" s="2">
        <v>15.0</v>
      </c>
      <c r="B10984" s="2">
        <v>10.5</v>
      </c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  <c r="T10984" s="1"/>
      <c r="U10984" s="1"/>
      <c r="V10984" s="1"/>
      <c r="W10984" s="1"/>
      <c r="X10984" s="1"/>
      <c r="Y10984" s="1"/>
      <c r="Z10984" s="1"/>
    </row>
    <row r="10985">
      <c r="A10985" s="2">
        <v>15.0</v>
      </c>
      <c r="B10985" s="2">
        <v>14.25</v>
      </c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  <c r="T10985" s="1"/>
      <c r="U10985" s="1"/>
      <c r="V10985" s="1"/>
      <c r="W10985" s="1"/>
      <c r="X10985" s="1"/>
      <c r="Y10985" s="1"/>
      <c r="Z10985" s="1"/>
    </row>
    <row r="10986">
      <c r="A10986" s="2">
        <v>15.0</v>
      </c>
      <c r="B10986" s="2">
        <v>10.45</v>
      </c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  <c r="T10986" s="1"/>
      <c r="U10986" s="1"/>
      <c r="V10986" s="1"/>
      <c r="W10986" s="1"/>
      <c r="X10986" s="1"/>
      <c r="Y10986" s="1"/>
      <c r="Z10986" s="1"/>
    </row>
    <row r="10987">
      <c r="A10987" s="2">
        <v>15.0</v>
      </c>
      <c r="B10987" s="2">
        <v>9.05</v>
      </c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  <c r="T10987" s="1"/>
      <c r="U10987" s="1"/>
      <c r="V10987" s="1"/>
      <c r="W10987" s="1"/>
      <c r="X10987" s="1"/>
      <c r="Y10987" s="1"/>
      <c r="Z10987" s="1"/>
    </row>
    <row r="10988">
      <c r="A10988" s="2">
        <v>15.0</v>
      </c>
      <c r="B10988" s="2">
        <v>9.25</v>
      </c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  <c r="T10988" s="1"/>
      <c r="U10988" s="1"/>
      <c r="V10988" s="1"/>
      <c r="W10988" s="1"/>
      <c r="X10988" s="1"/>
      <c r="Y10988" s="1"/>
      <c r="Z10988" s="1"/>
    </row>
    <row r="10989">
      <c r="A10989" s="2">
        <v>30.0</v>
      </c>
      <c r="B10989" s="2">
        <v>19.85</v>
      </c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  <c r="T10989" s="1"/>
      <c r="U10989" s="1"/>
      <c r="V10989" s="1"/>
      <c r="W10989" s="1"/>
      <c r="X10989" s="1"/>
      <c r="Y10989" s="1"/>
      <c r="Z10989" s="1"/>
    </row>
    <row r="10990">
      <c r="A10990" s="2">
        <v>30.0</v>
      </c>
      <c r="B10990" s="2">
        <v>35.25</v>
      </c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  <c r="T10990" s="1"/>
      <c r="U10990" s="1"/>
      <c r="V10990" s="1"/>
      <c r="W10990" s="1"/>
      <c r="X10990" s="1"/>
      <c r="Y10990" s="1"/>
      <c r="Z10990" s="1"/>
    </row>
    <row r="10991">
      <c r="A10991" s="2">
        <v>15.0</v>
      </c>
      <c r="B10991" s="2">
        <v>14.25</v>
      </c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  <c r="T10991" s="1"/>
      <c r="U10991" s="1"/>
      <c r="V10991" s="1"/>
      <c r="W10991" s="1"/>
      <c r="X10991" s="1"/>
      <c r="Y10991" s="1"/>
      <c r="Z10991" s="1"/>
    </row>
    <row r="10992">
      <c r="A10992" s="2">
        <v>15.0</v>
      </c>
      <c r="B10992" s="2">
        <v>11.85</v>
      </c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  <c r="T10992" s="1"/>
      <c r="U10992" s="1"/>
      <c r="V10992" s="1"/>
      <c r="W10992" s="1"/>
      <c r="X10992" s="1"/>
      <c r="Y10992" s="1"/>
      <c r="Z10992" s="1"/>
    </row>
    <row r="10993">
      <c r="A10993" s="2">
        <v>75.0</v>
      </c>
      <c r="B10993" s="2">
        <v>53.5</v>
      </c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  <c r="T10993" s="1"/>
      <c r="U10993" s="1"/>
      <c r="V10993" s="1"/>
      <c r="W10993" s="1"/>
      <c r="X10993" s="1"/>
      <c r="Y10993" s="1"/>
      <c r="Z10993" s="1"/>
    </row>
    <row r="10994">
      <c r="A10994" s="2">
        <v>15.0</v>
      </c>
      <c r="B10994" s="2">
        <v>9.85</v>
      </c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  <c r="T10994" s="1"/>
      <c r="U10994" s="1"/>
      <c r="V10994" s="1"/>
      <c r="W10994" s="1"/>
      <c r="X10994" s="1"/>
      <c r="Y10994" s="1"/>
      <c r="Z10994" s="1"/>
    </row>
    <row r="10995">
      <c r="A10995" s="2">
        <v>15.0</v>
      </c>
      <c r="B10995" s="2">
        <v>8.75</v>
      </c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  <c r="T10995" s="1"/>
      <c r="U10995" s="1"/>
      <c r="V10995" s="1"/>
      <c r="W10995" s="1"/>
      <c r="X10995" s="1"/>
      <c r="Y10995" s="1"/>
      <c r="Z10995" s="1"/>
    </row>
    <row r="10996">
      <c r="A10996" s="2">
        <v>15.0</v>
      </c>
      <c r="B10996" s="2">
        <v>14.25</v>
      </c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  <c r="T10996" s="1"/>
      <c r="U10996" s="1"/>
      <c r="V10996" s="1"/>
      <c r="W10996" s="1"/>
      <c r="X10996" s="1"/>
      <c r="Y10996" s="1"/>
      <c r="Z10996" s="1"/>
    </row>
    <row r="10997">
      <c r="A10997" s="2">
        <v>15.0</v>
      </c>
      <c r="B10997" s="2">
        <v>11.0</v>
      </c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  <c r="T10997" s="1"/>
      <c r="U10997" s="1"/>
      <c r="V10997" s="1"/>
      <c r="W10997" s="1"/>
      <c r="X10997" s="1"/>
      <c r="Y10997" s="1"/>
      <c r="Z10997" s="1"/>
    </row>
    <row r="10998">
      <c r="A10998" s="2">
        <v>45.0</v>
      </c>
      <c r="B10998" s="2">
        <v>45.0</v>
      </c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  <c r="T10998" s="1"/>
      <c r="U10998" s="1"/>
      <c r="V10998" s="1"/>
      <c r="W10998" s="1"/>
      <c r="X10998" s="1"/>
      <c r="Y10998" s="1"/>
      <c r="Z10998" s="1"/>
    </row>
    <row r="10999">
      <c r="A10999" s="2">
        <v>30.0</v>
      </c>
      <c r="B10999" s="2">
        <v>14.45</v>
      </c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  <c r="T10999" s="1"/>
      <c r="U10999" s="1"/>
      <c r="V10999" s="1"/>
      <c r="W10999" s="1"/>
      <c r="X10999" s="1"/>
      <c r="Y10999" s="1"/>
      <c r="Z10999" s="1"/>
    </row>
    <row r="11000">
      <c r="A11000" s="2">
        <v>15.0</v>
      </c>
      <c r="B11000" s="2">
        <v>8.5</v>
      </c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  <c r="T11000" s="1"/>
      <c r="U11000" s="1"/>
      <c r="V11000" s="1"/>
      <c r="W11000" s="1"/>
      <c r="X11000" s="1"/>
      <c r="Y11000" s="1"/>
      <c r="Z11000" s="1"/>
    </row>
    <row r="11001">
      <c r="A11001" s="2">
        <v>30.0</v>
      </c>
      <c r="B11001" s="2">
        <v>36.25</v>
      </c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  <c r="T11001" s="1"/>
      <c r="U11001" s="1"/>
      <c r="V11001" s="1"/>
      <c r="W11001" s="1"/>
      <c r="X11001" s="1"/>
      <c r="Y11001" s="1"/>
      <c r="Z11001" s="1"/>
    </row>
    <row r="11002">
      <c r="A11002" s="2">
        <v>15.0</v>
      </c>
      <c r="B11002" s="2">
        <v>14.05</v>
      </c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  <c r="T11002" s="1"/>
      <c r="U11002" s="1"/>
      <c r="V11002" s="1"/>
      <c r="W11002" s="1"/>
      <c r="X11002" s="1"/>
      <c r="Y11002" s="1"/>
      <c r="Z11002" s="1"/>
    </row>
    <row r="11003">
      <c r="A11003" s="2">
        <v>15.0</v>
      </c>
      <c r="B11003" s="2">
        <v>10.85</v>
      </c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  <c r="T11003" s="1"/>
      <c r="U11003" s="1"/>
      <c r="V11003" s="1"/>
      <c r="W11003" s="1"/>
      <c r="X11003" s="1"/>
      <c r="Y11003" s="1"/>
      <c r="Z11003" s="1"/>
    </row>
    <row r="11004">
      <c r="A11004" s="2">
        <v>15.0</v>
      </c>
      <c r="B11004" s="2">
        <v>9.05</v>
      </c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  <c r="T11004" s="1"/>
      <c r="U11004" s="1"/>
      <c r="V11004" s="1"/>
      <c r="W11004" s="1"/>
      <c r="X11004" s="1"/>
      <c r="Y11004" s="1"/>
      <c r="Z11004" s="1"/>
    </row>
    <row r="11005">
      <c r="A11005" s="2">
        <v>15.0</v>
      </c>
      <c r="B11005" s="2">
        <v>19.25</v>
      </c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  <c r="T11005" s="1"/>
      <c r="U11005" s="1"/>
      <c r="V11005" s="1"/>
      <c r="W11005" s="1"/>
      <c r="X11005" s="1"/>
      <c r="Y11005" s="1"/>
      <c r="Z11005" s="1"/>
    </row>
    <row r="11006">
      <c r="A11006" s="2">
        <v>15.0</v>
      </c>
      <c r="B11006" s="2">
        <v>16.0</v>
      </c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  <c r="T11006" s="1"/>
      <c r="U11006" s="1"/>
      <c r="V11006" s="1"/>
      <c r="W11006" s="1"/>
      <c r="X11006" s="1"/>
      <c r="Y11006" s="1"/>
      <c r="Z11006" s="1"/>
    </row>
    <row r="11007">
      <c r="A11007" s="2">
        <v>30.0</v>
      </c>
      <c r="B11007" s="2">
        <v>42.5</v>
      </c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  <c r="O11007" s="1"/>
      <c r="P11007" s="1"/>
      <c r="Q11007" s="1"/>
      <c r="R11007" s="1"/>
      <c r="S11007" s="1"/>
      <c r="T11007" s="1"/>
      <c r="U11007" s="1"/>
      <c r="V11007" s="1"/>
      <c r="W11007" s="1"/>
      <c r="X11007" s="1"/>
      <c r="Y11007" s="1"/>
      <c r="Z11007" s="1"/>
    </row>
    <row r="11008">
      <c r="A11008" s="2">
        <v>15.0</v>
      </c>
      <c r="B11008" s="2">
        <v>11.75</v>
      </c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  <c r="T11008" s="1"/>
      <c r="U11008" s="1"/>
      <c r="V11008" s="1"/>
      <c r="W11008" s="1"/>
      <c r="X11008" s="1"/>
      <c r="Y11008" s="1"/>
      <c r="Z11008" s="1"/>
    </row>
    <row r="11009">
      <c r="A11009" s="2">
        <v>30.0</v>
      </c>
      <c r="B11009" s="2">
        <v>18.5</v>
      </c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  <c r="O11009" s="1"/>
      <c r="P11009" s="1"/>
      <c r="Q11009" s="1"/>
      <c r="R11009" s="1"/>
      <c r="S11009" s="1"/>
      <c r="T11009" s="1"/>
      <c r="U11009" s="1"/>
      <c r="V11009" s="1"/>
      <c r="W11009" s="1"/>
      <c r="X11009" s="1"/>
      <c r="Y11009" s="1"/>
      <c r="Z11009" s="1"/>
    </row>
    <row r="11010">
      <c r="A11010" s="2">
        <v>15.0</v>
      </c>
      <c r="B11010" s="2">
        <v>11.65</v>
      </c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  <c r="R11010" s="1"/>
      <c r="S11010" s="1"/>
      <c r="T11010" s="1"/>
      <c r="U11010" s="1"/>
      <c r="V11010" s="1"/>
      <c r="W11010" s="1"/>
      <c r="X11010" s="1"/>
      <c r="Y11010" s="1"/>
      <c r="Z11010" s="1"/>
    </row>
    <row r="11011">
      <c r="A11011" s="2">
        <v>15.0</v>
      </c>
      <c r="B11011" s="2">
        <v>9.45</v>
      </c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  <c r="O11011" s="1"/>
      <c r="P11011" s="1"/>
      <c r="Q11011" s="1"/>
      <c r="R11011" s="1"/>
      <c r="S11011" s="1"/>
      <c r="T11011" s="1"/>
      <c r="U11011" s="1"/>
      <c r="V11011" s="1"/>
      <c r="W11011" s="1"/>
      <c r="X11011" s="1"/>
      <c r="Y11011" s="1"/>
      <c r="Z11011" s="1"/>
    </row>
    <row r="11012">
      <c r="A11012" s="2">
        <v>15.0</v>
      </c>
      <c r="B11012" s="2">
        <v>9.75</v>
      </c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  <c r="T11012" s="1"/>
      <c r="U11012" s="1"/>
      <c r="V11012" s="1"/>
      <c r="W11012" s="1"/>
      <c r="X11012" s="1"/>
      <c r="Y11012" s="1"/>
      <c r="Z11012" s="1"/>
    </row>
    <row r="11013">
      <c r="A11013" s="2">
        <v>45.0</v>
      </c>
      <c r="B11013" s="2">
        <v>37.25</v>
      </c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  <c r="T11013" s="1"/>
      <c r="U11013" s="1"/>
      <c r="V11013" s="1"/>
      <c r="W11013" s="1"/>
      <c r="X11013" s="1"/>
      <c r="Y11013" s="1"/>
      <c r="Z11013" s="1"/>
    </row>
    <row r="11014">
      <c r="A11014" s="2">
        <v>45.0</v>
      </c>
      <c r="B11014" s="2">
        <v>37.75</v>
      </c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  <c r="R11014" s="1"/>
      <c r="S11014" s="1"/>
      <c r="T11014" s="1"/>
      <c r="U11014" s="1"/>
      <c r="V11014" s="1"/>
      <c r="W11014" s="1"/>
      <c r="X11014" s="1"/>
      <c r="Y11014" s="1"/>
      <c r="Z11014" s="1"/>
    </row>
    <row r="11015">
      <c r="A11015" s="2">
        <v>15.0</v>
      </c>
      <c r="B11015" s="2">
        <v>12.75</v>
      </c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  <c r="O11015" s="1"/>
      <c r="P11015" s="1"/>
      <c r="Q11015" s="1"/>
      <c r="R11015" s="1"/>
      <c r="S11015" s="1"/>
      <c r="T11015" s="1"/>
      <c r="U11015" s="1"/>
      <c r="V11015" s="1"/>
      <c r="W11015" s="1"/>
      <c r="X11015" s="1"/>
      <c r="Y11015" s="1"/>
      <c r="Z11015" s="1"/>
    </row>
    <row r="11016">
      <c r="A11016" s="2">
        <v>75.0</v>
      </c>
      <c r="B11016" s="2">
        <v>48.75</v>
      </c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  <c r="R11016" s="1"/>
      <c r="S11016" s="1"/>
      <c r="T11016" s="1"/>
      <c r="U11016" s="1"/>
      <c r="V11016" s="1"/>
      <c r="W11016" s="1"/>
      <c r="X11016" s="1"/>
      <c r="Y11016" s="1"/>
      <c r="Z11016" s="1"/>
    </row>
    <row r="11017">
      <c r="A11017" s="2">
        <v>60.0</v>
      </c>
      <c r="B11017" s="2">
        <v>45.25</v>
      </c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  <c r="O11017" s="1"/>
      <c r="P11017" s="1"/>
      <c r="Q11017" s="1"/>
      <c r="R11017" s="1"/>
      <c r="S11017" s="1"/>
      <c r="T11017" s="1"/>
      <c r="U11017" s="1"/>
      <c r="V11017" s="1"/>
      <c r="W11017" s="1"/>
      <c r="X11017" s="1"/>
      <c r="Y11017" s="1"/>
      <c r="Z11017" s="1"/>
    </row>
    <row r="11018">
      <c r="A11018" s="2">
        <v>30.0</v>
      </c>
      <c r="B11018" s="2">
        <v>40.05</v>
      </c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  <c r="T11018" s="1"/>
      <c r="U11018" s="1"/>
      <c r="V11018" s="1"/>
      <c r="W11018" s="1"/>
      <c r="X11018" s="1"/>
      <c r="Y11018" s="1"/>
      <c r="Z11018" s="1"/>
    </row>
    <row r="11019">
      <c r="A11019" s="2">
        <v>15.0</v>
      </c>
      <c r="B11019" s="2">
        <v>14.05</v>
      </c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  <c r="T11019" s="1"/>
      <c r="U11019" s="1"/>
      <c r="V11019" s="1"/>
      <c r="W11019" s="1"/>
      <c r="X11019" s="1"/>
      <c r="Y11019" s="1"/>
      <c r="Z11019" s="1"/>
    </row>
    <row r="11020">
      <c r="A11020" s="2">
        <v>15.0</v>
      </c>
      <c r="B11020" s="2">
        <v>18.0</v>
      </c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  <c r="T11020" s="1"/>
      <c r="U11020" s="1"/>
      <c r="V11020" s="1"/>
      <c r="W11020" s="1"/>
      <c r="X11020" s="1"/>
      <c r="Y11020" s="1"/>
      <c r="Z11020" s="1"/>
    </row>
    <row r="11021">
      <c r="A11021" s="2">
        <v>15.0</v>
      </c>
      <c r="B11021" s="2">
        <v>10.45</v>
      </c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  <c r="O11021" s="1"/>
      <c r="P11021" s="1"/>
      <c r="Q11021" s="1"/>
      <c r="R11021" s="1"/>
      <c r="S11021" s="1"/>
      <c r="T11021" s="1"/>
      <c r="U11021" s="1"/>
      <c r="V11021" s="1"/>
      <c r="W11021" s="1"/>
      <c r="X11021" s="1"/>
      <c r="Y11021" s="1"/>
      <c r="Z11021" s="1"/>
    </row>
    <row r="11022">
      <c r="A11022" s="2">
        <v>15.0</v>
      </c>
      <c r="B11022" s="2">
        <v>11.45</v>
      </c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  <c r="T11022" s="1"/>
      <c r="U11022" s="1"/>
      <c r="V11022" s="1"/>
      <c r="W11022" s="1"/>
      <c r="X11022" s="1"/>
      <c r="Y11022" s="1"/>
      <c r="Z11022" s="1"/>
    </row>
    <row r="11023">
      <c r="A11023" s="2">
        <v>15.0</v>
      </c>
      <c r="B11023" s="2">
        <v>12.5</v>
      </c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  <c r="R11023" s="1"/>
      <c r="S11023" s="1"/>
      <c r="T11023" s="1"/>
      <c r="U11023" s="1"/>
      <c r="V11023" s="1"/>
      <c r="W11023" s="1"/>
      <c r="X11023" s="1"/>
      <c r="Y11023" s="1"/>
      <c r="Z11023" s="1"/>
    </row>
    <row r="11024">
      <c r="A11024" s="2">
        <v>15.0</v>
      </c>
      <c r="B11024" s="2">
        <v>14.05</v>
      </c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  <c r="O11024" s="1"/>
      <c r="P11024" s="1"/>
      <c r="Q11024" s="1"/>
      <c r="R11024" s="1"/>
      <c r="S11024" s="1"/>
      <c r="T11024" s="1"/>
      <c r="U11024" s="1"/>
      <c r="V11024" s="1"/>
      <c r="W11024" s="1"/>
      <c r="X11024" s="1"/>
      <c r="Y11024" s="1"/>
      <c r="Z11024" s="1"/>
    </row>
    <row r="11025">
      <c r="A11025" s="2">
        <v>15.0</v>
      </c>
      <c r="B11025" s="2">
        <v>9.25</v>
      </c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  <c r="T11025" s="1"/>
      <c r="U11025" s="1"/>
      <c r="V11025" s="1"/>
      <c r="W11025" s="1"/>
      <c r="X11025" s="1"/>
      <c r="Y11025" s="1"/>
      <c r="Z11025" s="1"/>
    </row>
    <row r="11026">
      <c r="A11026" s="2">
        <v>15.0</v>
      </c>
      <c r="B11026" s="2">
        <v>15.25</v>
      </c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  <c r="T11026" s="1"/>
      <c r="U11026" s="1"/>
      <c r="V11026" s="1"/>
      <c r="W11026" s="1"/>
      <c r="X11026" s="1"/>
      <c r="Y11026" s="1"/>
      <c r="Z11026" s="1"/>
    </row>
    <row r="11027">
      <c r="A11027" s="2">
        <v>15.0</v>
      </c>
      <c r="B11027" s="2">
        <v>9.65</v>
      </c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  <c r="O11027" s="1"/>
      <c r="P11027" s="1"/>
      <c r="Q11027" s="1"/>
      <c r="R11027" s="1"/>
      <c r="S11027" s="1"/>
      <c r="T11027" s="1"/>
      <c r="U11027" s="1"/>
      <c r="V11027" s="1"/>
      <c r="W11027" s="1"/>
      <c r="X11027" s="1"/>
      <c r="Y11027" s="1"/>
      <c r="Z11027" s="1"/>
    </row>
    <row r="11028">
      <c r="A11028" s="2">
        <v>15.0</v>
      </c>
      <c r="B11028" s="2">
        <v>11.75</v>
      </c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  <c r="T11028" s="1"/>
      <c r="U11028" s="1"/>
      <c r="V11028" s="1"/>
      <c r="W11028" s="1"/>
      <c r="X11028" s="1"/>
      <c r="Y11028" s="1"/>
      <c r="Z11028" s="1"/>
    </row>
    <row r="11029">
      <c r="A11029" s="2">
        <v>15.0</v>
      </c>
      <c r="B11029" s="2">
        <v>9.75</v>
      </c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  <c r="O11029" s="1"/>
      <c r="P11029" s="1"/>
      <c r="Q11029" s="1"/>
      <c r="R11029" s="1"/>
      <c r="S11029" s="1"/>
      <c r="T11029" s="1"/>
      <c r="U11029" s="1"/>
      <c r="V11029" s="1"/>
      <c r="W11029" s="1"/>
      <c r="X11029" s="1"/>
      <c r="Y11029" s="1"/>
      <c r="Z11029" s="1"/>
    </row>
    <row r="11030">
      <c r="A11030" s="2">
        <v>30.0</v>
      </c>
      <c r="B11030" s="2">
        <v>46.0</v>
      </c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1"/>
      <c r="P11030" s="1"/>
      <c r="Q11030" s="1"/>
      <c r="R11030" s="1"/>
      <c r="S11030" s="1"/>
      <c r="T11030" s="1"/>
      <c r="U11030" s="1"/>
      <c r="V11030" s="1"/>
      <c r="W11030" s="1"/>
      <c r="X11030" s="1"/>
      <c r="Y11030" s="1"/>
      <c r="Z11030" s="1"/>
    </row>
    <row r="11031">
      <c r="A11031" s="2">
        <v>45.0</v>
      </c>
      <c r="B11031" s="2">
        <v>45.25</v>
      </c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  <c r="O11031" s="1"/>
      <c r="P11031" s="1"/>
      <c r="Q11031" s="1"/>
      <c r="R11031" s="1"/>
      <c r="S11031" s="1"/>
      <c r="T11031" s="1"/>
      <c r="U11031" s="1"/>
      <c r="V11031" s="1"/>
      <c r="W11031" s="1"/>
      <c r="X11031" s="1"/>
      <c r="Y11031" s="1"/>
      <c r="Z11031" s="1"/>
    </row>
    <row r="11032">
      <c r="A11032" s="2">
        <v>15.0</v>
      </c>
      <c r="B11032" s="2">
        <v>11.75</v>
      </c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  <c r="O11032" s="1"/>
      <c r="P11032" s="1"/>
      <c r="Q11032" s="1"/>
      <c r="R11032" s="1"/>
      <c r="S11032" s="1"/>
      <c r="T11032" s="1"/>
      <c r="U11032" s="1"/>
      <c r="V11032" s="1"/>
      <c r="W11032" s="1"/>
      <c r="X11032" s="1"/>
      <c r="Y11032" s="1"/>
      <c r="Z11032" s="1"/>
    </row>
    <row r="11033">
      <c r="A11033" s="2">
        <v>15.0</v>
      </c>
      <c r="B11033" s="2">
        <v>10.0</v>
      </c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  <c r="O11033" s="1"/>
      <c r="P11033" s="1"/>
      <c r="Q11033" s="1"/>
      <c r="R11033" s="1"/>
      <c r="S11033" s="1"/>
      <c r="T11033" s="1"/>
      <c r="U11033" s="1"/>
      <c r="V11033" s="1"/>
      <c r="W11033" s="1"/>
      <c r="X11033" s="1"/>
      <c r="Y11033" s="1"/>
      <c r="Z11033" s="1"/>
    </row>
    <row r="11034">
      <c r="A11034" s="2">
        <v>15.0</v>
      </c>
      <c r="B11034" s="2">
        <v>11.5</v>
      </c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  <c r="O11034" s="1"/>
      <c r="P11034" s="1"/>
      <c r="Q11034" s="1"/>
      <c r="R11034" s="1"/>
      <c r="S11034" s="1"/>
      <c r="T11034" s="1"/>
      <c r="U11034" s="1"/>
      <c r="V11034" s="1"/>
      <c r="W11034" s="1"/>
      <c r="X11034" s="1"/>
      <c r="Y11034" s="1"/>
      <c r="Z11034" s="1"/>
    </row>
    <row r="11035">
      <c r="A11035" s="2">
        <v>15.0</v>
      </c>
      <c r="B11035" s="2">
        <v>12.0</v>
      </c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  <c r="O11035" s="1"/>
      <c r="P11035" s="1"/>
      <c r="Q11035" s="1"/>
      <c r="R11035" s="1"/>
      <c r="S11035" s="1"/>
      <c r="T11035" s="1"/>
      <c r="U11035" s="1"/>
      <c r="V11035" s="1"/>
      <c r="W11035" s="1"/>
      <c r="X11035" s="1"/>
      <c r="Y11035" s="1"/>
      <c r="Z11035" s="1"/>
    </row>
    <row r="11036">
      <c r="A11036" s="2">
        <v>15.0</v>
      </c>
      <c r="B11036" s="2">
        <v>13.5</v>
      </c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1"/>
      <c r="P11036" s="1"/>
      <c r="Q11036" s="1"/>
      <c r="R11036" s="1"/>
      <c r="S11036" s="1"/>
      <c r="T11036" s="1"/>
      <c r="U11036" s="1"/>
      <c r="V11036" s="1"/>
      <c r="W11036" s="1"/>
      <c r="X11036" s="1"/>
      <c r="Y11036" s="1"/>
      <c r="Z11036" s="1"/>
    </row>
    <row r="11037">
      <c r="A11037" s="2">
        <v>60.0</v>
      </c>
      <c r="B11037" s="2">
        <v>34.25</v>
      </c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  <c r="O11037" s="1"/>
      <c r="P11037" s="1"/>
      <c r="Q11037" s="1"/>
      <c r="R11037" s="1"/>
      <c r="S11037" s="1"/>
      <c r="T11037" s="1"/>
      <c r="U11037" s="1"/>
      <c r="V11037" s="1"/>
      <c r="W11037" s="1"/>
      <c r="X11037" s="1"/>
      <c r="Y11037" s="1"/>
      <c r="Z11037" s="1"/>
    </row>
    <row r="11038">
      <c r="A11038" s="2">
        <v>15.0</v>
      </c>
      <c r="B11038" s="2">
        <v>13.65</v>
      </c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1"/>
      <c r="P11038" s="1"/>
      <c r="Q11038" s="1"/>
      <c r="R11038" s="1"/>
      <c r="S11038" s="1"/>
      <c r="T11038" s="1"/>
      <c r="U11038" s="1"/>
      <c r="V11038" s="1"/>
      <c r="W11038" s="1"/>
      <c r="X11038" s="1"/>
      <c r="Y11038" s="1"/>
      <c r="Z11038" s="1"/>
    </row>
    <row r="11039">
      <c r="A11039" s="2">
        <v>15.0</v>
      </c>
      <c r="B11039" s="2">
        <v>11.85</v>
      </c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  <c r="T11039" s="1"/>
      <c r="U11039" s="1"/>
      <c r="V11039" s="1"/>
      <c r="W11039" s="1"/>
      <c r="X11039" s="1"/>
      <c r="Y11039" s="1"/>
      <c r="Z11039" s="1"/>
    </row>
    <row r="11040">
      <c r="A11040" s="2">
        <v>15.0</v>
      </c>
      <c r="B11040" s="2">
        <v>11.5</v>
      </c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  <c r="T11040" s="1"/>
      <c r="U11040" s="1"/>
      <c r="V11040" s="1"/>
      <c r="W11040" s="1"/>
      <c r="X11040" s="1"/>
      <c r="Y11040" s="1"/>
      <c r="Z11040" s="1"/>
    </row>
    <row r="11041">
      <c r="A11041" s="2">
        <v>15.0</v>
      </c>
      <c r="B11041" s="2">
        <v>12.0</v>
      </c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  <c r="T11041" s="1"/>
      <c r="U11041" s="1"/>
      <c r="V11041" s="1"/>
      <c r="W11041" s="1"/>
      <c r="X11041" s="1"/>
      <c r="Y11041" s="1"/>
      <c r="Z11041" s="1"/>
    </row>
    <row r="11042">
      <c r="A11042" s="2">
        <v>15.0</v>
      </c>
      <c r="B11042" s="2">
        <v>10.25</v>
      </c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  <c r="T11042" s="1"/>
      <c r="U11042" s="1"/>
      <c r="V11042" s="1"/>
      <c r="W11042" s="1"/>
      <c r="X11042" s="1"/>
      <c r="Y11042" s="1"/>
      <c r="Z11042" s="1"/>
    </row>
    <row r="11043">
      <c r="A11043" s="2">
        <v>15.0</v>
      </c>
      <c r="B11043" s="2">
        <v>12.45</v>
      </c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  <c r="O11043" s="1"/>
      <c r="P11043" s="1"/>
      <c r="Q11043" s="1"/>
      <c r="R11043" s="1"/>
      <c r="S11043" s="1"/>
      <c r="T11043" s="1"/>
      <c r="U11043" s="1"/>
      <c r="V11043" s="1"/>
      <c r="W11043" s="1"/>
      <c r="X11043" s="1"/>
      <c r="Y11043" s="1"/>
      <c r="Z11043" s="1"/>
    </row>
    <row r="11044">
      <c r="A11044" s="2">
        <v>15.0</v>
      </c>
      <c r="B11044" s="2">
        <v>13.5</v>
      </c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  <c r="R11044" s="1"/>
      <c r="S11044" s="1"/>
      <c r="T11044" s="1"/>
      <c r="U11044" s="1"/>
      <c r="V11044" s="1"/>
      <c r="W11044" s="1"/>
      <c r="X11044" s="1"/>
      <c r="Y11044" s="1"/>
      <c r="Z11044" s="1"/>
    </row>
    <row r="11045">
      <c r="A11045" s="2">
        <v>15.0</v>
      </c>
      <c r="B11045" s="2">
        <v>10.05</v>
      </c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  <c r="R11045" s="1"/>
      <c r="S11045" s="1"/>
      <c r="T11045" s="1"/>
      <c r="U11045" s="1"/>
      <c r="V11045" s="1"/>
      <c r="W11045" s="1"/>
      <c r="X11045" s="1"/>
      <c r="Y11045" s="1"/>
      <c r="Z11045" s="1"/>
    </row>
    <row r="11046">
      <c r="A11046" s="2">
        <v>15.0</v>
      </c>
      <c r="B11046" s="2">
        <v>10.65</v>
      </c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  <c r="T11046" s="1"/>
      <c r="U11046" s="1"/>
      <c r="V11046" s="1"/>
      <c r="W11046" s="1"/>
      <c r="X11046" s="1"/>
      <c r="Y11046" s="1"/>
      <c r="Z11046" s="1"/>
    </row>
    <row r="11047">
      <c r="A11047" s="2">
        <v>15.0</v>
      </c>
      <c r="B11047" s="2">
        <v>11.25</v>
      </c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  <c r="O11047" s="1"/>
      <c r="P11047" s="1"/>
      <c r="Q11047" s="1"/>
      <c r="R11047" s="1"/>
      <c r="S11047" s="1"/>
      <c r="T11047" s="1"/>
      <c r="U11047" s="1"/>
      <c r="V11047" s="1"/>
      <c r="W11047" s="1"/>
      <c r="X11047" s="1"/>
      <c r="Y11047" s="1"/>
      <c r="Z11047" s="1"/>
    </row>
    <row r="11048">
      <c r="A11048" s="2">
        <v>15.0</v>
      </c>
      <c r="B11048" s="2">
        <v>9.25</v>
      </c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1"/>
      <c r="P11048" s="1"/>
      <c r="Q11048" s="1"/>
      <c r="R11048" s="1"/>
      <c r="S11048" s="1"/>
      <c r="T11048" s="1"/>
      <c r="U11048" s="1"/>
      <c r="V11048" s="1"/>
      <c r="W11048" s="1"/>
      <c r="X11048" s="1"/>
      <c r="Y11048" s="1"/>
      <c r="Z11048" s="1"/>
    </row>
    <row r="11049">
      <c r="A11049" s="2">
        <v>15.0</v>
      </c>
      <c r="B11049" s="2">
        <v>12.45</v>
      </c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  <c r="T11049" s="1"/>
      <c r="U11049" s="1"/>
      <c r="V11049" s="1"/>
      <c r="W11049" s="1"/>
      <c r="X11049" s="1"/>
      <c r="Y11049" s="1"/>
      <c r="Z11049" s="1"/>
    </row>
    <row r="11050">
      <c r="A11050" s="2">
        <v>15.0</v>
      </c>
      <c r="B11050" s="2">
        <v>9.5</v>
      </c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1"/>
      <c r="P11050" s="1"/>
      <c r="Q11050" s="1"/>
      <c r="R11050" s="1"/>
      <c r="S11050" s="1"/>
      <c r="T11050" s="1"/>
      <c r="U11050" s="1"/>
      <c r="V11050" s="1"/>
      <c r="W11050" s="1"/>
      <c r="X11050" s="1"/>
      <c r="Y11050" s="1"/>
      <c r="Z11050" s="1"/>
    </row>
    <row r="11051">
      <c r="A11051" s="2">
        <v>30.0</v>
      </c>
      <c r="B11051" s="2">
        <v>42.5</v>
      </c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  <c r="T11051" s="1"/>
      <c r="U11051" s="1"/>
      <c r="V11051" s="1"/>
      <c r="W11051" s="1"/>
      <c r="X11051" s="1"/>
      <c r="Y11051" s="1"/>
      <c r="Z11051" s="1"/>
    </row>
    <row r="11052">
      <c r="A11052" s="2">
        <v>15.0</v>
      </c>
      <c r="B11052" s="2">
        <v>10.75</v>
      </c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  <c r="T11052" s="1"/>
      <c r="U11052" s="1"/>
      <c r="V11052" s="1"/>
      <c r="W11052" s="1"/>
      <c r="X11052" s="1"/>
      <c r="Y11052" s="1"/>
      <c r="Z11052" s="1"/>
    </row>
    <row r="11053">
      <c r="A11053" s="2">
        <v>15.0</v>
      </c>
      <c r="B11053" s="2">
        <v>9.85</v>
      </c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  <c r="T11053" s="1"/>
      <c r="U11053" s="1"/>
      <c r="V11053" s="1"/>
      <c r="W11053" s="1"/>
      <c r="X11053" s="1"/>
      <c r="Y11053" s="1"/>
      <c r="Z11053" s="1"/>
    </row>
    <row r="11054">
      <c r="A11054" s="2">
        <v>15.0</v>
      </c>
      <c r="B11054" s="2">
        <v>16.75</v>
      </c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  <c r="O11054" s="1"/>
      <c r="P11054" s="1"/>
      <c r="Q11054" s="1"/>
      <c r="R11054" s="1"/>
      <c r="S11054" s="1"/>
      <c r="T11054" s="1"/>
      <c r="U11054" s="1"/>
      <c r="V11054" s="1"/>
      <c r="W11054" s="1"/>
      <c r="X11054" s="1"/>
      <c r="Y11054" s="1"/>
      <c r="Z11054" s="1"/>
    </row>
    <row r="11055">
      <c r="A11055" s="2">
        <v>15.0</v>
      </c>
      <c r="B11055" s="2">
        <v>10.25</v>
      </c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  <c r="O11055" s="1"/>
      <c r="P11055" s="1"/>
      <c r="Q11055" s="1"/>
      <c r="R11055" s="1"/>
      <c r="S11055" s="1"/>
      <c r="T11055" s="1"/>
      <c r="U11055" s="1"/>
      <c r="V11055" s="1"/>
      <c r="W11055" s="1"/>
      <c r="X11055" s="1"/>
      <c r="Y11055" s="1"/>
      <c r="Z11055" s="1"/>
    </row>
    <row r="11056">
      <c r="A11056" s="2">
        <v>15.0</v>
      </c>
      <c r="B11056" s="2">
        <v>13.5</v>
      </c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1"/>
      <c r="P11056" s="1"/>
      <c r="Q11056" s="1"/>
      <c r="R11056" s="1"/>
      <c r="S11056" s="1"/>
      <c r="T11056" s="1"/>
      <c r="U11056" s="1"/>
      <c r="V11056" s="1"/>
      <c r="W11056" s="1"/>
      <c r="X11056" s="1"/>
      <c r="Y11056" s="1"/>
      <c r="Z11056" s="1"/>
    </row>
    <row r="11057">
      <c r="A11057" s="2">
        <v>15.0</v>
      </c>
      <c r="B11057" s="2">
        <v>12.25</v>
      </c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  <c r="T11057" s="1"/>
      <c r="U11057" s="1"/>
      <c r="V11057" s="1"/>
      <c r="W11057" s="1"/>
      <c r="X11057" s="1"/>
      <c r="Y11057" s="1"/>
      <c r="Z11057" s="1"/>
    </row>
    <row r="11058">
      <c r="A11058" s="2">
        <v>30.0</v>
      </c>
      <c r="B11058" s="2">
        <v>43.5</v>
      </c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1"/>
      <c r="P11058" s="1"/>
      <c r="Q11058" s="1"/>
      <c r="R11058" s="1"/>
      <c r="S11058" s="1"/>
      <c r="T11058" s="1"/>
      <c r="U11058" s="1"/>
      <c r="V11058" s="1"/>
      <c r="W11058" s="1"/>
      <c r="X11058" s="1"/>
      <c r="Y11058" s="1"/>
      <c r="Z11058" s="1"/>
    </row>
    <row r="11059">
      <c r="A11059" s="2">
        <v>15.0</v>
      </c>
      <c r="B11059" s="2">
        <v>10.05</v>
      </c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  <c r="T11059" s="1"/>
      <c r="U11059" s="1"/>
      <c r="V11059" s="1"/>
      <c r="W11059" s="1"/>
      <c r="X11059" s="1"/>
      <c r="Y11059" s="1"/>
      <c r="Z11059" s="1"/>
    </row>
    <row r="11060">
      <c r="A11060" s="2">
        <v>30.0</v>
      </c>
      <c r="B11060" s="2">
        <v>14.45</v>
      </c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1"/>
      <c r="P11060" s="1"/>
      <c r="Q11060" s="1"/>
      <c r="R11060" s="1"/>
      <c r="S11060" s="1"/>
      <c r="T11060" s="1"/>
      <c r="U11060" s="1"/>
      <c r="V11060" s="1"/>
      <c r="W11060" s="1"/>
      <c r="X11060" s="1"/>
      <c r="Y11060" s="1"/>
      <c r="Z11060" s="1"/>
    </row>
    <row r="11061">
      <c r="A11061" s="2">
        <v>30.0</v>
      </c>
      <c r="B11061" s="2">
        <v>45.5</v>
      </c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  <c r="R11061" s="1"/>
      <c r="S11061" s="1"/>
      <c r="T11061" s="1"/>
      <c r="U11061" s="1"/>
      <c r="V11061" s="1"/>
      <c r="W11061" s="1"/>
      <c r="X11061" s="1"/>
      <c r="Y11061" s="1"/>
      <c r="Z11061" s="1"/>
    </row>
    <row r="11062">
      <c r="A11062" s="2">
        <v>30.0</v>
      </c>
      <c r="B11062" s="2">
        <v>33.45</v>
      </c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  <c r="O11062" s="1"/>
      <c r="P11062" s="1"/>
      <c r="Q11062" s="1"/>
      <c r="R11062" s="1"/>
      <c r="S11062" s="1"/>
      <c r="T11062" s="1"/>
      <c r="U11062" s="1"/>
      <c r="V11062" s="1"/>
      <c r="W11062" s="1"/>
      <c r="X11062" s="1"/>
      <c r="Y11062" s="1"/>
      <c r="Z11062" s="1"/>
    </row>
    <row r="11063">
      <c r="A11063" s="2">
        <v>15.0</v>
      </c>
      <c r="B11063" s="2">
        <v>9.5</v>
      </c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  <c r="T11063" s="1"/>
      <c r="U11063" s="1"/>
      <c r="V11063" s="1"/>
      <c r="W11063" s="1"/>
      <c r="X11063" s="1"/>
      <c r="Y11063" s="1"/>
      <c r="Z11063" s="1"/>
    </row>
    <row r="11064">
      <c r="A11064" s="2">
        <v>15.0</v>
      </c>
      <c r="B11064" s="2">
        <v>10.75</v>
      </c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  <c r="T11064" s="1"/>
      <c r="U11064" s="1"/>
      <c r="V11064" s="1"/>
      <c r="W11064" s="1"/>
      <c r="X11064" s="1"/>
      <c r="Y11064" s="1"/>
      <c r="Z11064" s="1"/>
    </row>
    <row r="11065">
      <c r="A11065" s="2">
        <v>30.0</v>
      </c>
      <c r="B11065" s="2">
        <v>38.75</v>
      </c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  <c r="O11065" s="1"/>
      <c r="P11065" s="1"/>
      <c r="Q11065" s="1"/>
      <c r="R11065" s="1"/>
      <c r="S11065" s="1"/>
      <c r="T11065" s="1"/>
      <c r="U11065" s="1"/>
      <c r="V11065" s="1"/>
      <c r="W11065" s="1"/>
      <c r="X11065" s="1"/>
      <c r="Y11065" s="1"/>
      <c r="Z11065" s="1"/>
    </row>
    <row r="11066">
      <c r="A11066" s="2">
        <v>30.0</v>
      </c>
      <c r="B11066" s="2">
        <v>33.0</v>
      </c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  <c r="O11066" s="1"/>
      <c r="P11066" s="1"/>
      <c r="Q11066" s="1"/>
      <c r="R11066" s="1"/>
      <c r="S11066" s="1"/>
      <c r="T11066" s="1"/>
      <c r="U11066" s="1"/>
      <c r="V11066" s="1"/>
      <c r="W11066" s="1"/>
      <c r="X11066" s="1"/>
      <c r="Y11066" s="1"/>
      <c r="Z11066" s="1"/>
    </row>
    <row r="11067">
      <c r="A11067" s="2">
        <v>60.0</v>
      </c>
      <c r="B11067" s="2">
        <v>44.0</v>
      </c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  <c r="O11067" s="1"/>
      <c r="P11067" s="1"/>
      <c r="Q11067" s="1"/>
      <c r="R11067" s="1"/>
      <c r="S11067" s="1"/>
      <c r="T11067" s="1"/>
      <c r="U11067" s="1"/>
      <c r="V11067" s="1"/>
      <c r="W11067" s="1"/>
      <c r="X11067" s="1"/>
      <c r="Y11067" s="1"/>
      <c r="Z11067" s="1"/>
    </row>
    <row r="11068">
      <c r="A11068" s="2">
        <v>15.0</v>
      </c>
      <c r="B11068" s="2">
        <v>11.05</v>
      </c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1"/>
      <c r="P11068" s="1"/>
      <c r="Q11068" s="1"/>
      <c r="R11068" s="1"/>
      <c r="S11068" s="1"/>
      <c r="T11068" s="1"/>
      <c r="U11068" s="1"/>
      <c r="V11068" s="1"/>
      <c r="W11068" s="1"/>
      <c r="X11068" s="1"/>
      <c r="Y11068" s="1"/>
      <c r="Z11068" s="1"/>
    </row>
    <row r="11069">
      <c r="A11069" s="2">
        <v>15.0</v>
      </c>
      <c r="B11069" s="2">
        <v>8.85</v>
      </c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  <c r="R11069" s="1"/>
      <c r="S11069" s="1"/>
      <c r="T11069" s="1"/>
      <c r="U11069" s="1"/>
      <c r="V11069" s="1"/>
      <c r="W11069" s="1"/>
      <c r="X11069" s="1"/>
      <c r="Y11069" s="1"/>
      <c r="Z11069" s="1"/>
    </row>
    <row r="11070">
      <c r="A11070" s="2">
        <v>15.0</v>
      </c>
      <c r="B11070" s="2">
        <v>8.75</v>
      </c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1"/>
      <c r="R11070" s="1"/>
      <c r="S11070" s="1"/>
      <c r="T11070" s="1"/>
      <c r="U11070" s="1"/>
      <c r="V11070" s="1"/>
      <c r="W11070" s="1"/>
      <c r="X11070" s="1"/>
      <c r="Y11070" s="1"/>
      <c r="Z11070" s="1"/>
    </row>
    <row r="11071">
      <c r="A11071" s="2">
        <v>15.0</v>
      </c>
      <c r="B11071" s="2">
        <v>10.0</v>
      </c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  <c r="O11071" s="1"/>
      <c r="P11071" s="1"/>
      <c r="Q11071" s="1"/>
      <c r="R11071" s="1"/>
      <c r="S11071" s="1"/>
      <c r="T11071" s="1"/>
      <c r="U11071" s="1"/>
      <c r="V11071" s="1"/>
      <c r="W11071" s="1"/>
      <c r="X11071" s="1"/>
      <c r="Y11071" s="1"/>
      <c r="Z11071" s="1"/>
    </row>
    <row r="11072">
      <c r="A11072" s="2">
        <v>45.0</v>
      </c>
      <c r="B11072" s="2">
        <v>30.75</v>
      </c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  <c r="O11072" s="1"/>
      <c r="P11072" s="1"/>
      <c r="Q11072" s="1"/>
      <c r="R11072" s="1"/>
      <c r="S11072" s="1"/>
      <c r="T11072" s="1"/>
      <c r="U11072" s="1"/>
      <c r="V11072" s="1"/>
      <c r="W11072" s="1"/>
      <c r="X11072" s="1"/>
      <c r="Y11072" s="1"/>
      <c r="Z11072" s="1"/>
    </row>
    <row r="11073">
      <c r="A11073" s="2">
        <v>15.0</v>
      </c>
      <c r="B11073" s="2">
        <v>9.05</v>
      </c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  <c r="O11073" s="1"/>
      <c r="P11073" s="1"/>
      <c r="Q11073" s="1"/>
      <c r="R11073" s="1"/>
      <c r="S11073" s="1"/>
      <c r="T11073" s="1"/>
      <c r="U11073" s="1"/>
      <c r="V11073" s="1"/>
      <c r="W11073" s="1"/>
      <c r="X11073" s="1"/>
      <c r="Y11073" s="1"/>
      <c r="Z11073" s="1"/>
    </row>
    <row r="11074">
      <c r="A11074" s="2">
        <v>15.0</v>
      </c>
      <c r="B11074" s="2">
        <v>10.25</v>
      </c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1"/>
      <c r="P11074" s="1"/>
      <c r="Q11074" s="1"/>
      <c r="R11074" s="1"/>
      <c r="S11074" s="1"/>
      <c r="T11074" s="1"/>
      <c r="U11074" s="1"/>
      <c r="V11074" s="1"/>
      <c r="W11074" s="1"/>
      <c r="X11074" s="1"/>
      <c r="Y11074" s="1"/>
      <c r="Z11074" s="1"/>
    </row>
    <row r="11075">
      <c r="A11075" s="2">
        <v>15.0</v>
      </c>
      <c r="B11075" s="2">
        <v>11.25</v>
      </c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  <c r="T11075" s="1"/>
      <c r="U11075" s="1"/>
      <c r="V11075" s="1"/>
      <c r="W11075" s="1"/>
      <c r="X11075" s="1"/>
      <c r="Y11075" s="1"/>
      <c r="Z11075" s="1"/>
    </row>
    <row r="11076">
      <c r="A11076" s="2">
        <v>30.0</v>
      </c>
      <c r="B11076" s="2">
        <v>38.65</v>
      </c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  <c r="O11076" s="1"/>
      <c r="P11076" s="1"/>
      <c r="Q11076" s="1"/>
      <c r="R11076" s="1"/>
      <c r="S11076" s="1"/>
      <c r="T11076" s="1"/>
      <c r="U11076" s="1"/>
      <c r="V11076" s="1"/>
      <c r="W11076" s="1"/>
      <c r="X11076" s="1"/>
      <c r="Y11076" s="1"/>
      <c r="Z11076" s="1"/>
    </row>
    <row r="11077">
      <c r="A11077" s="2">
        <v>15.0</v>
      </c>
      <c r="B11077" s="2">
        <v>10.05</v>
      </c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  <c r="O11077" s="1"/>
      <c r="P11077" s="1"/>
      <c r="Q11077" s="1"/>
      <c r="R11077" s="1"/>
      <c r="S11077" s="1"/>
      <c r="T11077" s="1"/>
      <c r="U11077" s="1"/>
      <c r="V11077" s="1"/>
      <c r="W11077" s="1"/>
      <c r="X11077" s="1"/>
      <c r="Y11077" s="1"/>
      <c r="Z11077" s="1"/>
    </row>
    <row r="11078">
      <c r="A11078" s="2">
        <v>30.0</v>
      </c>
      <c r="B11078" s="2">
        <v>43.0</v>
      </c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1"/>
      <c r="P11078" s="1"/>
      <c r="Q11078" s="1"/>
      <c r="R11078" s="1"/>
      <c r="S11078" s="1"/>
      <c r="T11078" s="1"/>
      <c r="U11078" s="1"/>
      <c r="V11078" s="1"/>
      <c r="W11078" s="1"/>
      <c r="X11078" s="1"/>
      <c r="Y11078" s="1"/>
      <c r="Z11078" s="1"/>
    </row>
    <row r="11079">
      <c r="A11079" s="2">
        <v>15.0</v>
      </c>
      <c r="B11079" s="2">
        <v>10.85</v>
      </c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  <c r="O11079" s="1"/>
      <c r="P11079" s="1"/>
      <c r="Q11079" s="1"/>
      <c r="R11079" s="1"/>
      <c r="S11079" s="1"/>
      <c r="T11079" s="1"/>
      <c r="U11079" s="1"/>
      <c r="V11079" s="1"/>
      <c r="W11079" s="1"/>
      <c r="X11079" s="1"/>
      <c r="Y11079" s="1"/>
      <c r="Z11079" s="1"/>
    </row>
    <row r="11080">
      <c r="A11080" s="2">
        <v>15.0</v>
      </c>
      <c r="B11080" s="2">
        <v>17.85</v>
      </c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1"/>
      <c r="P11080" s="1"/>
      <c r="Q11080" s="1"/>
      <c r="R11080" s="1"/>
      <c r="S11080" s="1"/>
      <c r="T11080" s="1"/>
      <c r="U11080" s="1"/>
      <c r="V11080" s="1"/>
      <c r="W11080" s="1"/>
      <c r="X11080" s="1"/>
      <c r="Y11080" s="1"/>
      <c r="Z11080" s="1"/>
    </row>
    <row r="11081">
      <c r="A11081" s="2">
        <v>75.0</v>
      </c>
      <c r="B11081" s="2">
        <v>49.5</v>
      </c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  <c r="O11081" s="1"/>
      <c r="P11081" s="1"/>
      <c r="Q11081" s="1"/>
      <c r="R11081" s="1"/>
      <c r="S11081" s="1"/>
      <c r="T11081" s="1"/>
      <c r="U11081" s="1"/>
      <c r="V11081" s="1"/>
      <c r="W11081" s="1"/>
      <c r="X11081" s="1"/>
      <c r="Y11081" s="1"/>
      <c r="Z11081" s="1"/>
    </row>
    <row r="11082">
      <c r="A11082" s="2">
        <v>30.0</v>
      </c>
      <c r="B11082" s="2">
        <v>36.45</v>
      </c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  <c r="O11082" s="1"/>
      <c r="P11082" s="1"/>
      <c r="Q11082" s="1"/>
      <c r="R11082" s="1"/>
      <c r="S11082" s="1"/>
      <c r="T11082" s="1"/>
      <c r="U11082" s="1"/>
      <c r="V11082" s="1"/>
      <c r="W11082" s="1"/>
      <c r="X11082" s="1"/>
      <c r="Y11082" s="1"/>
      <c r="Z11082" s="1"/>
    </row>
    <row r="11083">
      <c r="A11083" s="2">
        <v>15.0</v>
      </c>
      <c r="B11083" s="2">
        <v>10.0</v>
      </c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  <c r="O11083" s="1"/>
      <c r="P11083" s="1"/>
      <c r="Q11083" s="1"/>
      <c r="R11083" s="1"/>
      <c r="S11083" s="1"/>
      <c r="T11083" s="1"/>
      <c r="U11083" s="1"/>
      <c r="V11083" s="1"/>
      <c r="W11083" s="1"/>
      <c r="X11083" s="1"/>
      <c r="Y11083" s="1"/>
      <c r="Z11083" s="1"/>
    </row>
    <row r="11084">
      <c r="A11084" s="2">
        <v>60.0</v>
      </c>
      <c r="B11084" s="2">
        <v>40.5</v>
      </c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  <c r="O11084" s="1"/>
      <c r="P11084" s="1"/>
      <c r="Q11084" s="1"/>
      <c r="R11084" s="1"/>
      <c r="S11084" s="1"/>
      <c r="T11084" s="1"/>
      <c r="U11084" s="1"/>
      <c r="V11084" s="1"/>
      <c r="W11084" s="1"/>
      <c r="X11084" s="1"/>
      <c r="Y11084" s="1"/>
      <c r="Z11084" s="1"/>
    </row>
    <row r="11085">
      <c r="A11085" s="2">
        <v>15.0</v>
      </c>
      <c r="B11085" s="2">
        <v>12.75</v>
      </c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  <c r="O11085" s="1"/>
      <c r="P11085" s="1"/>
      <c r="Q11085" s="1"/>
      <c r="R11085" s="1"/>
      <c r="S11085" s="1"/>
      <c r="T11085" s="1"/>
      <c r="U11085" s="1"/>
      <c r="V11085" s="1"/>
      <c r="W11085" s="1"/>
      <c r="X11085" s="1"/>
      <c r="Y11085" s="1"/>
      <c r="Z11085" s="1"/>
    </row>
    <row r="11086">
      <c r="A11086" s="2">
        <v>15.0</v>
      </c>
      <c r="B11086" s="2">
        <v>12.45</v>
      </c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  <c r="O11086" s="1"/>
      <c r="P11086" s="1"/>
      <c r="Q11086" s="1"/>
      <c r="R11086" s="1"/>
      <c r="S11086" s="1"/>
      <c r="T11086" s="1"/>
      <c r="U11086" s="1"/>
      <c r="V11086" s="1"/>
      <c r="W11086" s="1"/>
      <c r="X11086" s="1"/>
      <c r="Y11086" s="1"/>
      <c r="Z11086" s="1"/>
    </row>
    <row r="11087">
      <c r="A11087" s="2">
        <v>15.0</v>
      </c>
      <c r="B11087" s="2">
        <v>10.0</v>
      </c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  <c r="O11087" s="1"/>
      <c r="P11087" s="1"/>
      <c r="Q11087" s="1"/>
      <c r="R11087" s="1"/>
      <c r="S11087" s="1"/>
      <c r="T11087" s="1"/>
      <c r="U11087" s="1"/>
      <c r="V11087" s="1"/>
      <c r="W11087" s="1"/>
      <c r="X11087" s="1"/>
      <c r="Y11087" s="1"/>
      <c r="Z11087" s="1"/>
    </row>
    <row r="11088">
      <c r="A11088" s="2">
        <v>15.0</v>
      </c>
      <c r="B11088" s="2">
        <v>14.45</v>
      </c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  <c r="O11088" s="1"/>
      <c r="P11088" s="1"/>
      <c r="Q11088" s="1"/>
      <c r="R11088" s="1"/>
      <c r="S11088" s="1"/>
      <c r="T11088" s="1"/>
      <c r="U11088" s="1"/>
      <c r="V11088" s="1"/>
      <c r="W11088" s="1"/>
      <c r="X11088" s="1"/>
      <c r="Y11088" s="1"/>
      <c r="Z11088" s="1"/>
    </row>
    <row r="11089">
      <c r="A11089" s="2">
        <v>15.0</v>
      </c>
      <c r="B11089" s="2">
        <v>10.05</v>
      </c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  <c r="O11089" s="1"/>
      <c r="P11089" s="1"/>
      <c r="Q11089" s="1"/>
      <c r="R11089" s="1"/>
      <c r="S11089" s="1"/>
      <c r="T11089" s="1"/>
      <c r="U11089" s="1"/>
      <c r="V11089" s="1"/>
      <c r="W11089" s="1"/>
      <c r="X11089" s="1"/>
      <c r="Y11089" s="1"/>
      <c r="Z11089" s="1"/>
    </row>
    <row r="11090">
      <c r="A11090" s="2">
        <v>45.0</v>
      </c>
      <c r="B11090" s="2">
        <v>4.85</v>
      </c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  <c r="O11090" s="1"/>
      <c r="P11090" s="1"/>
      <c r="Q11090" s="1"/>
      <c r="R11090" s="1"/>
      <c r="S11090" s="1"/>
      <c r="T11090" s="1"/>
      <c r="U11090" s="1"/>
      <c r="V11090" s="1"/>
      <c r="W11090" s="1"/>
      <c r="X11090" s="1"/>
      <c r="Y11090" s="1"/>
      <c r="Z11090" s="1"/>
    </row>
    <row r="11091">
      <c r="A11091" s="2">
        <v>15.0</v>
      </c>
      <c r="B11091" s="2">
        <v>8.85</v>
      </c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  <c r="O11091" s="1"/>
      <c r="P11091" s="1"/>
      <c r="Q11091" s="1"/>
      <c r="R11091" s="1"/>
      <c r="S11091" s="1"/>
      <c r="T11091" s="1"/>
      <c r="U11091" s="1"/>
      <c r="V11091" s="1"/>
      <c r="W11091" s="1"/>
      <c r="X11091" s="1"/>
      <c r="Y11091" s="1"/>
      <c r="Z11091" s="1"/>
    </row>
    <row r="11092">
      <c r="A11092" s="2">
        <v>30.0</v>
      </c>
      <c r="B11092" s="2">
        <v>42.5</v>
      </c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  <c r="O11092" s="1"/>
      <c r="P11092" s="1"/>
      <c r="Q11092" s="1"/>
      <c r="R11092" s="1"/>
      <c r="S11092" s="1"/>
      <c r="T11092" s="1"/>
      <c r="U11092" s="1"/>
      <c r="V11092" s="1"/>
      <c r="W11092" s="1"/>
      <c r="X11092" s="1"/>
      <c r="Y11092" s="1"/>
      <c r="Z11092" s="1"/>
    </row>
    <row r="11093">
      <c r="A11093" s="2">
        <v>15.0</v>
      </c>
      <c r="B11093" s="2">
        <v>14.0</v>
      </c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  <c r="O11093" s="1"/>
      <c r="P11093" s="1"/>
      <c r="Q11093" s="1"/>
      <c r="R11093" s="1"/>
      <c r="S11093" s="1"/>
      <c r="T11093" s="1"/>
      <c r="U11093" s="1"/>
      <c r="V11093" s="1"/>
      <c r="W11093" s="1"/>
      <c r="X11093" s="1"/>
      <c r="Y11093" s="1"/>
      <c r="Z11093" s="1"/>
    </row>
    <row r="11094">
      <c r="A11094" s="2">
        <v>15.0</v>
      </c>
      <c r="B11094" s="2">
        <v>9.45</v>
      </c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  <c r="O11094" s="1"/>
      <c r="P11094" s="1"/>
      <c r="Q11094" s="1"/>
      <c r="R11094" s="1"/>
      <c r="S11094" s="1"/>
      <c r="T11094" s="1"/>
      <c r="U11094" s="1"/>
      <c r="V11094" s="1"/>
      <c r="W11094" s="1"/>
      <c r="X11094" s="1"/>
      <c r="Y11094" s="1"/>
      <c r="Z11094" s="1"/>
    </row>
    <row r="11095">
      <c r="A11095" s="2">
        <v>15.0</v>
      </c>
      <c r="B11095" s="2">
        <v>10.25</v>
      </c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  <c r="O11095" s="1"/>
      <c r="P11095" s="1"/>
      <c r="Q11095" s="1"/>
      <c r="R11095" s="1"/>
      <c r="S11095" s="1"/>
      <c r="T11095" s="1"/>
      <c r="U11095" s="1"/>
      <c r="V11095" s="1"/>
      <c r="W11095" s="1"/>
      <c r="X11095" s="1"/>
      <c r="Y11095" s="1"/>
      <c r="Z11095" s="1"/>
    </row>
    <row r="11096">
      <c r="A11096" s="2">
        <v>15.0</v>
      </c>
      <c r="B11096" s="2">
        <v>9.25</v>
      </c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1"/>
      <c r="P11096" s="1"/>
      <c r="Q11096" s="1"/>
      <c r="R11096" s="1"/>
      <c r="S11096" s="1"/>
      <c r="T11096" s="1"/>
      <c r="U11096" s="1"/>
      <c r="V11096" s="1"/>
      <c r="W11096" s="1"/>
      <c r="X11096" s="1"/>
      <c r="Y11096" s="1"/>
      <c r="Z11096" s="1"/>
    </row>
    <row r="11097">
      <c r="A11097" s="2">
        <v>15.0</v>
      </c>
      <c r="B11097" s="2">
        <v>10.25</v>
      </c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  <c r="O11097" s="1"/>
      <c r="P11097" s="1"/>
      <c r="Q11097" s="1"/>
      <c r="R11097" s="1"/>
      <c r="S11097" s="1"/>
      <c r="T11097" s="1"/>
      <c r="U11097" s="1"/>
      <c r="V11097" s="1"/>
      <c r="W11097" s="1"/>
      <c r="X11097" s="1"/>
      <c r="Y11097" s="1"/>
      <c r="Z11097" s="1"/>
    </row>
    <row r="11098">
      <c r="A11098" s="2">
        <v>45.0</v>
      </c>
      <c r="B11098" s="2">
        <v>41.75</v>
      </c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  <c r="O11098" s="1"/>
      <c r="P11098" s="1"/>
      <c r="Q11098" s="1"/>
      <c r="R11098" s="1"/>
      <c r="S11098" s="1"/>
      <c r="T11098" s="1"/>
      <c r="U11098" s="1"/>
      <c r="V11098" s="1"/>
      <c r="W11098" s="1"/>
      <c r="X11098" s="1"/>
      <c r="Y11098" s="1"/>
      <c r="Z11098" s="1"/>
    </row>
    <row r="11099">
      <c r="A11099" s="2">
        <v>15.0</v>
      </c>
      <c r="B11099" s="2">
        <v>10.45</v>
      </c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  <c r="O11099" s="1"/>
      <c r="P11099" s="1"/>
      <c r="Q11099" s="1"/>
      <c r="R11099" s="1"/>
      <c r="S11099" s="1"/>
      <c r="T11099" s="1"/>
      <c r="U11099" s="1"/>
      <c r="V11099" s="1"/>
      <c r="W11099" s="1"/>
      <c r="X11099" s="1"/>
      <c r="Y11099" s="1"/>
      <c r="Z11099" s="1"/>
    </row>
    <row r="11100">
      <c r="A11100" s="2">
        <v>15.0</v>
      </c>
      <c r="B11100" s="2">
        <v>25.5</v>
      </c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  <c r="O11100" s="1"/>
      <c r="P11100" s="1"/>
      <c r="Q11100" s="1"/>
      <c r="R11100" s="1"/>
      <c r="S11100" s="1"/>
      <c r="T11100" s="1"/>
      <c r="U11100" s="1"/>
      <c r="V11100" s="1"/>
      <c r="W11100" s="1"/>
      <c r="X11100" s="1"/>
      <c r="Y11100" s="1"/>
      <c r="Z11100" s="1"/>
    </row>
    <row r="11101">
      <c r="A11101" s="2">
        <v>15.0</v>
      </c>
      <c r="B11101" s="2">
        <v>15.05</v>
      </c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  <c r="O11101" s="1"/>
      <c r="P11101" s="1"/>
      <c r="Q11101" s="1"/>
      <c r="R11101" s="1"/>
      <c r="S11101" s="1"/>
      <c r="T11101" s="1"/>
      <c r="U11101" s="1"/>
      <c r="V11101" s="1"/>
      <c r="W11101" s="1"/>
      <c r="X11101" s="1"/>
      <c r="Y11101" s="1"/>
      <c r="Z11101" s="1"/>
    </row>
    <row r="11102">
      <c r="A11102" s="2">
        <v>15.0</v>
      </c>
      <c r="B11102" s="2">
        <v>20.65</v>
      </c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  <c r="O11102" s="1"/>
      <c r="P11102" s="1"/>
      <c r="Q11102" s="1"/>
      <c r="R11102" s="1"/>
      <c r="S11102" s="1"/>
      <c r="T11102" s="1"/>
      <c r="U11102" s="1"/>
      <c r="V11102" s="1"/>
      <c r="W11102" s="1"/>
      <c r="X11102" s="1"/>
      <c r="Y11102" s="1"/>
      <c r="Z11102" s="1"/>
    </row>
    <row r="11103">
      <c r="A11103" s="2">
        <v>15.0</v>
      </c>
      <c r="B11103" s="2">
        <v>19.0</v>
      </c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  <c r="O11103" s="1"/>
      <c r="P11103" s="1"/>
      <c r="Q11103" s="1"/>
      <c r="R11103" s="1"/>
      <c r="S11103" s="1"/>
      <c r="T11103" s="1"/>
      <c r="U11103" s="1"/>
      <c r="V11103" s="1"/>
      <c r="W11103" s="1"/>
      <c r="X11103" s="1"/>
      <c r="Y11103" s="1"/>
      <c r="Z11103" s="1"/>
    </row>
    <row r="11104">
      <c r="A11104" s="2">
        <v>30.0</v>
      </c>
      <c r="B11104" s="2">
        <v>24.75</v>
      </c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  <c r="O11104" s="1"/>
      <c r="P11104" s="1"/>
      <c r="Q11104" s="1"/>
      <c r="R11104" s="1"/>
      <c r="S11104" s="1"/>
      <c r="T11104" s="1"/>
      <c r="U11104" s="1"/>
      <c r="V11104" s="1"/>
      <c r="W11104" s="1"/>
      <c r="X11104" s="1"/>
      <c r="Y11104" s="1"/>
      <c r="Z11104" s="1"/>
    </row>
    <row r="11105">
      <c r="A11105" s="2">
        <v>15.0</v>
      </c>
      <c r="B11105" s="2">
        <v>12.05</v>
      </c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  <c r="O11105" s="1"/>
      <c r="P11105" s="1"/>
      <c r="Q11105" s="1"/>
      <c r="R11105" s="1"/>
      <c r="S11105" s="1"/>
      <c r="T11105" s="1"/>
      <c r="U11105" s="1"/>
      <c r="V11105" s="1"/>
      <c r="W11105" s="1"/>
      <c r="X11105" s="1"/>
      <c r="Y11105" s="1"/>
      <c r="Z11105" s="1"/>
    </row>
    <row r="11106">
      <c r="A11106" s="2">
        <v>45.0</v>
      </c>
      <c r="B11106" s="2">
        <v>74.5</v>
      </c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  <c r="O11106" s="1"/>
      <c r="P11106" s="1"/>
      <c r="Q11106" s="1"/>
      <c r="R11106" s="1"/>
      <c r="S11106" s="1"/>
      <c r="T11106" s="1"/>
      <c r="U11106" s="1"/>
      <c r="V11106" s="1"/>
      <c r="W11106" s="1"/>
      <c r="X11106" s="1"/>
      <c r="Y11106" s="1"/>
      <c r="Z11106" s="1"/>
    </row>
    <row r="11107">
      <c r="A11107" s="2">
        <v>15.0</v>
      </c>
      <c r="B11107" s="2">
        <v>8.45</v>
      </c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  <c r="O11107" s="1"/>
      <c r="P11107" s="1"/>
      <c r="Q11107" s="1"/>
      <c r="R11107" s="1"/>
      <c r="S11107" s="1"/>
      <c r="T11107" s="1"/>
      <c r="U11107" s="1"/>
      <c r="V11107" s="1"/>
      <c r="W11107" s="1"/>
      <c r="X11107" s="1"/>
      <c r="Y11107" s="1"/>
      <c r="Z11107" s="1"/>
    </row>
    <row r="11108">
      <c r="A11108" s="2">
        <v>15.0</v>
      </c>
      <c r="B11108" s="2">
        <v>8.45</v>
      </c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  <c r="O11108" s="1"/>
      <c r="P11108" s="1"/>
      <c r="Q11108" s="1"/>
      <c r="R11108" s="1"/>
      <c r="S11108" s="1"/>
      <c r="T11108" s="1"/>
      <c r="U11108" s="1"/>
      <c r="V11108" s="1"/>
      <c r="W11108" s="1"/>
      <c r="X11108" s="1"/>
      <c r="Y11108" s="1"/>
      <c r="Z11108" s="1"/>
    </row>
    <row r="11109">
      <c r="A11109" s="2">
        <v>15.0</v>
      </c>
      <c r="B11109" s="2">
        <v>14.45</v>
      </c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  <c r="O11109" s="1"/>
      <c r="P11109" s="1"/>
      <c r="Q11109" s="1"/>
      <c r="R11109" s="1"/>
      <c r="S11109" s="1"/>
      <c r="T11109" s="1"/>
      <c r="U11109" s="1"/>
      <c r="V11109" s="1"/>
      <c r="W11109" s="1"/>
      <c r="X11109" s="1"/>
      <c r="Y11109" s="1"/>
      <c r="Z11109" s="1"/>
    </row>
    <row r="11110">
      <c r="A11110" s="2">
        <v>15.0</v>
      </c>
      <c r="B11110" s="2">
        <v>16.45</v>
      </c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  <c r="O11110" s="1"/>
      <c r="P11110" s="1"/>
      <c r="Q11110" s="1"/>
      <c r="R11110" s="1"/>
      <c r="S11110" s="1"/>
      <c r="T11110" s="1"/>
      <c r="U11110" s="1"/>
      <c r="V11110" s="1"/>
      <c r="W11110" s="1"/>
      <c r="X11110" s="1"/>
      <c r="Y11110" s="1"/>
      <c r="Z11110" s="1"/>
    </row>
    <row r="11111">
      <c r="A11111" s="2">
        <v>15.0</v>
      </c>
      <c r="B11111" s="2">
        <v>9.25</v>
      </c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  <c r="O11111" s="1"/>
      <c r="P11111" s="1"/>
      <c r="Q11111" s="1"/>
      <c r="R11111" s="1"/>
      <c r="S11111" s="1"/>
      <c r="T11111" s="1"/>
      <c r="U11111" s="1"/>
      <c r="V11111" s="1"/>
      <c r="W11111" s="1"/>
      <c r="X11111" s="1"/>
      <c r="Y11111" s="1"/>
      <c r="Z11111" s="1"/>
    </row>
    <row r="11112">
      <c r="A11112" s="2">
        <v>15.0</v>
      </c>
      <c r="B11112" s="2">
        <v>8.75</v>
      </c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  <c r="O11112" s="1"/>
      <c r="P11112" s="1"/>
      <c r="Q11112" s="1"/>
      <c r="R11112" s="1"/>
      <c r="S11112" s="1"/>
      <c r="T11112" s="1"/>
      <c r="U11112" s="1"/>
      <c r="V11112" s="1"/>
      <c r="W11112" s="1"/>
      <c r="X11112" s="1"/>
      <c r="Y11112" s="1"/>
      <c r="Z11112" s="1"/>
    </row>
    <row r="11113">
      <c r="A11113" s="2">
        <v>30.0</v>
      </c>
      <c r="B11113" s="2">
        <v>34.75</v>
      </c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  <c r="O11113" s="1"/>
      <c r="P11113" s="1"/>
      <c r="Q11113" s="1"/>
      <c r="R11113" s="1"/>
      <c r="S11113" s="1"/>
      <c r="T11113" s="1"/>
      <c r="U11113" s="1"/>
      <c r="V11113" s="1"/>
      <c r="W11113" s="1"/>
      <c r="X11113" s="1"/>
      <c r="Y11113" s="1"/>
      <c r="Z11113" s="1"/>
    </row>
    <row r="11114">
      <c r="A11114" s="2">
        <v>15.0</v>
      </c>
      <c r="B11114" s="2">
        <v>15.5</v>
      </c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  <c r="O11114" s="1"/>
      <c r="P11114" s="1"/>
      <c r="Q11114" s="1"/>
      <c r="R11114" s="1"/>
      <c r="S11114" s="1"/>
      <c r="T11114" s="1"/>
      <c r="U11114" s="1"/>
      <c r="V11114" s="1"/>
      <c r="W11114" s="1"/>
      <c r="X11114" s="1"/>
      <c r="Y11114" s="1"/>
      <c r="Z11114" s="1"/>
    </row>
    <row r="11115">
      <c r="A11115" s="2">
        <v>15.0</v>
      </c>
      <c r="B11115" s="2">
        <v>15.65</v>
      </c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  <c r="O11115" s="1"/>
      <c r="P11115" s="1"/>
      <c r="Q11115" s="1"/>
      <c r="R11115" s="1"/>
      <c r="S11115" s="1"/>
      <c r="T11115" s="1"/>
      <c r="U11115" s="1"/>
      <c r="V11115" s="1"/>
      <c r="W11115" s="1"/>
      <c r="X11115" s="1"/>
      <c r="Y11115" s="1"/>
      <c r="Z11115" s="1"/>
    </row>
    <row r="11116">
      <c r="A11116" s="2">
        <v>15.0</v>
      </c>
      <c r="B11116" s="2">
        <v>16.0</v>
      </c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  <c r="O11116" s="1"/>
      <c r="P11116" s="1"/>
      <c r="Q11116" s="1"/>
      <c r="R11116" s="1"/>
      <c r="S11116" s="1"/>
      <c r="T11116" s="1"/>
      <c r="U11116" s="1"/>
      <c r="V11116" s="1"/>
      <c r="W11116" s="1"/>
      <c r="X11116" s="1"/>
      <c r="Y11116" s="1"/>
      <c r="Z11116" s="1"/>
    </row>
    <row r="11117">
      <c r="A11117" s="2">
        <v>45.0</v>
      </c>
      <c r="B11117" s="2">
        <v>42.5</v>
      </c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  <c r="O11117" s="1"/>
      <c r="P11117" s="1"/>
      <c r="Q11117" s="1"/>
      <c r="R11117" s="1"/>
      <c r="S11117" s="1"/>
      <c r="T11117" s="1"/>
      <c r="U11117" s="1"/>
      <c r="V11117" s="1"/>
      <c r="W11117" s="1"/>
      <c r="X11117" s="1"/>
      <c r="Y11117" s="1"/>
      <c r="Z11117" s="1"/>
    </row>
    <row r="11118">
      <c r="A11118" s="2">
        <v>15.0</v>
      </c>
      <c r="B11118" s="2">
        <v>12.25</v>
      </c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  <c r="O11118" s="1"/>
      <c r="P11118" s="1"/>
      <c r="Q11118" s="1"/>
      <c r="R11118" s="1"/>
      <c r="S11118" s="1"/>
      <c r="T11118" s="1"/>
      <c r="U11118" s="1"/>
      <c r="V11118" s="1"/>
      <c r="W11118" s="1"/>
      <c r="X11118" s="1"/>
      <c r="Y11118" s="1"/>
      <c r="Z11118" s="1"/>
    </row>
    <row r="11119">
      <c r="A11119" s="2">
        <v>15.0</v>
      </c>
      <c r="B11119" s="2">
        <v>10.85</v>
      </c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  <c r="O11119" s="1"/>
      <c r="P11119" s="1"/>
      <c r="Q11119" s="1"/>
      <c r="R11119" s="1"/>
      <c r="S11119" s="1"/>
      <c r="T11119" s="1"/>
      <c r="U11119" s="1"/>
      <c r="V11119" s="1"/>
      <c r="W11119" s="1"/>
      <c r="X11119" s="1"/>
      <c r="Y11119" s="1"/>
      <c r="Z11119" s="1"/>
    </row>
    <row r="11120">
      <c r="A11120" s="2">
        <v>15.0</v>
      </c>
      <c r="B11120" s="2">
        <v>8.75</v>
      </c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  <c r="O11120" s="1"/>
      <c r="P11120" s="1"/>
      <c r="Q11120" s="1"/>
      <c r="R11120" s="1"/>
      <c r="S11120" s="1"/>
      <c r="T11120" s="1"/>
      <c r="U11120" s="1"/>
      <c r="V11120" s="1"/>
      <c r="W11120" s="1"/>
      <c r="X11120" s="1"/>
      <c r="Y11120" s="1"/>
      <c r="Z11120" s="1"/>
    </row>
    <row r="11121">
      <c r="A11121" s="2">
        <v>15.0</v>
      </c>
      <c r="B11121" s="2">
        <v>12.25</v>
      </c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  <c r="O11121" s="1"/>
      <c r="P11121" s="1"/>
      <c r="Q11121" s="1"/>
      <c r="R11121" s="1"/>
      <c r="S11121" s="1"/>
      <c r="T11121" s="1"/>
      <c r="U11121" s="1"/>
      <c r="V11121" s="1"/>
      <c r="W11121" s="1"/>
      <c r="X11121" s="1"/>
      <c r="Y11121" s="1"/>
      <c r="Z11121" s="1"/>
    </row>
    <row r="11122">
      <c r="A11122" s="2">
        <v>15.0</v>
      </c>
      <c r="B11122" s="2">
        <v>10.25</v>
      </c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  <c r="O11122" s="1"/>
      <c r="P11122" s="1"/>
      <c r="Q11122" s="1"/>
      <c r="R11122" s="1"/>
      <c r="S11122" s="1"/>
      <c r="T11122" s="1"/>
      <c r="U11122" s="1"/>
      <c r="V11122" s="1"/>
      <c r="W11122" s="1"/>
      <c r="X11122" s="1"/>
      <c r="Y11122" s="1"/>
      <c r="Z11122" s="1"/>
    </row>
    <row r="11123">
      <c r="A11123" s="2">
        <v>45.0</v>
      </c>
      <c r="B11123" s="2">
        <v>45.0</v>
      </c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  <c r="O11123" s="1"/>
      <c r="P11123" s="1"/>
      <c r="Q11123" s="1"/>
      <c r="R11123" s="1"/>
      <c r="S11123" s="1"/>
      <c r="T11123" s="1"/>
      <c r="U11123" s="1"/>
      <c r="V11123" s="1"/>
      <c r="W11123" s="1"/>
      <c r="X11123" s="1"/>
      <c r="Y11123" s="1"/>
      <c r="Z11123" s="1"/>
    </row>
    <row r="11124">
      <c r="A11124" s="2">
        <v>15.0</v>
      </c>
      <c r="B11124" s="2">
        <v>11.0</v>
      </c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  <c r="O11124" s="1"/>
      <c r="P11124" s="1"/>
      <c r="Q11124" s="1"/>
      <c r="R11124" s="1"/>
      <c r="S11124" s="1"/>
      <c r="T11124" s="1"/>
      <c r="U11124" s="1"/>
      <c r="V11124" s="1"/>
      <c r="W11124" s="1"/>
      <c r="X11124" s="1"/>
      <c r="Y11124" s="1"/>
      <c r="Z11124" s="1"/>
    </row>
    <row r="11125">
      <c r="A11125" s="2">
        <v>15.0</v>
      </c>
      <c r="B11125" s="2">
        <v>18.25</v>
      </c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  <c r="O11125" s="1"/>
      <c r="P11125" s="1"/>
      <c r="Q11125" s="1"/>
      <c r="R11125" s="1"/>
      <c r="S11125" s="1"/>
      <c r="T11125" s="1"/>
      <c r="U11125" s="1"/>
      <c r="V11125" s="1"/>
      <c r="W11125" s="1"/>
      <c r="X11125" s="1"/>
      <c r="Y11125" s="1"/>
      <c r="Z11125" s="1"/>
    </row>
    <row r="11126">
      <c r="A11126" s="2">
        <v>15.0</v>
      </c>
      <c r="B11126" s="2">
        <v>9.25</v>
      </c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  <c r="O11126" s="1"/>
      <c r="P11126" s="1"/>
      <c r="Q11126" s="1"/>
      <c r="R11126" s="1"/>
      <c r="S11126" s="1"/>
      <c r="T11126" s="1"/>
      <c r="U11126" s="1"/>
      <c r="V11126" s="1"/>
      <c r="W11126" s="1"/>
      <c r="X11126" s="1"/>
      <c r="Y11126" s="1"/>
      <c r="Z11126" s="1"/>
    </row>
    <row r="11127">
      <c r="A11127" s="2">
        <v>15.0</v>
      </c>
      <c r="B11127" s="2">
        <v>11.25</v>
      </c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  <c r="O11127" s="1"/>
      <c r="P11127" s="1"/>
      <c r="Q11127" s="1"/>
      <c r="R11127" s="1"/>
      <c r="S11127" s="1"/>
      <c r="T11127" s="1"/>
      <c r="U11127" s="1"/>
      <c r="V11127" s="1"/>
      <c r="W11127" s="1"/>
      <c r="X11127" s="1"/>
      <c r="Y11127" s="1"/>
      <c r="Z11127" s="1"/>
    </row>
    <row r="11128">
      <c r="A11128" s="2">
        <v>30.0</v>
      </c>
      <c r="B11128" s="2">
        <v>36.25</v>
      </c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  <c r="O11128" s="1"/>
      <c r="P11128" s="1"/>
      <c r="Q11128" s="1"/>
      <c r="R11128" s="1"/>
      <c r="S11128" s="1"/>
      <c r="T11128" s="1"/>
      <c r="U11128" s="1"/>
      <c r="V11128" s="1"/>
      <c r="W11128" s="1"/>
      <c r="X11128" s="1"/>
      <c r="Y11128" s="1"/>
      <c r="Z11128" s="1"/>
    </row>
    <row r="11129">
      <c r="A11129" s="2">
        <v>15.0</v>
      </c>
      <c r="B11129" s="2">
        <v>9.85</v>
      </c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  <c r="O11129" s="1"/>
      <c r="P11129" s="1"/>
      <c r="Q11129" s="1"/>
      <c r="R11129" s="1"/>
      <c r="S11129" s="1"/>
      <c r="T11129" s="1"/>
      <c r="U11129" s="1"/>
      <c r="V11129" s="1"/>
      <c r="W11129" s="1"/>
      <c r="X11129" s="1"/>
      <c r="Y11129" s="1"/>
      <c r="Z11129" s="1"/>
    </row>
    <row r="11130">
      <c r="A11130" s="2">
        <v>15.0</v>
      </c>
      <c r="B11130" s="2">
        <v>11.85</v>
      </c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  <c r="O11130" s="1"/>
      <c r="P11130" s="1"/>
      <c r="Q11130" s="1"/>
      <c r="R11130" s="1"/>
      <c r="S11130" s="1"/>
      <c r="T11130" s="1"/>
      <c r="U11130" s="1"/>
      <c r="V11130" s="1"/>
      <c r="W11130" s="1"/>
      <c r="X11130" s="1"/>
      <c r="Y11130" s="1"/>
      <c r="Z11130" s="1"/>
    </row>
    <row r="11131">
      <c r="A11131" s="2">
        <v>30.0</v>
      </c>
      <c r="B11131" s="2">
        <v>34.25</v>
      </c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  <c r="O11131" s="1"/>
      <c r="P11131" s="1"/>
      <c r="Q11131" s="1"/>
      <c r="R11131" s="1"/>
      <c r="S11131" s="1"/>
      <c r="T11131" s="1"/>
      <c r="U11131" s="1"/>
      <c r="V11131" s="1"/>
      <c r="W11131" s="1"/>
      <c r="X11131" s="1"/>
      <c r="Y11131" s="1"/>
      <c r="Z11131" s="1"/>
    </row>
    <row r="11132">
      <c r="A11132" s="2">
        <v>15.0</v>
      </c>
      <c r="B11132" s="2">
        <v>9.65</v>
      </c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1"/>
      <c r="P11132" s="1"/>
      <c r="Q11132" s="1"/>
      <c r="R11132" s="1"/>
      <c r="S11132" s="1"/>
      <c r="T11132" s="1"/>
      <c r="U11132" s="1"/>
      <c r="V11132" s="1"/>
      <c r="W11132" s="1"/>
      <c r="X11132" s="1"/>
      <c r="Y11132" s="1"/>
      <c r="Z11132" s="1"/>
    </row>
    <row r="11133">
      <c r="A11133" s="2">
        <v>15.0</v>
      </c>
      <c r="B11133" s="2">
        <v>10.65</v>
      </c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  <c r="O11133" s="1"/>
      <c r="P11133" s="1"/>
      <c r="Q11133" s="1"/>
      <c r="R11133" s="1"/>
      <c r="S11133" s="1"/>
      <c r="T11133" s="1"/>
      <c r="U11133" s="1"/>
      <c r="V11133" s="1"/>
      <c r="W11133" s="1"/>
      <c r="X11133" s="1"/>
      <c r="Y11133" s="1"/>
      <c r="Z11133" s="1"/>
    </row>
    <row r="11134">
      <c r="A11134" s="2">
        <v>15.0</v>
      </c>
      <c r="B11134" s="2">
        <v>13.75</v>
      </c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  <c r="O11134" s="1"/>
      <c r="P11134" s="1"/>
      <c r="Q11134" s="1"/>
      <c r="R11134" s="1"/>
      <c r="S11134" s="1"/>
      <c r="T11134" s="1"/>
      <c r="U11134" s="1"/>
      <c r="V11134" s="1"/>
      <c r="W11134" s="1"/>
      <c r="X11134" s="1"/>
      <c r="Y11134" s="1"/>
      <c r="Z11134" s="1"/>
    </row>
    <row r="11135">
      <c r="A11135" s="2">
        <v>15.0</v>
      </c>
      <c r="B11135" s="2">
        <v>11.75</v>
      </c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  <c r="O11135" s="1"/>
      <c r="P11135" s="1"/>
      <c r="Q11135" s="1"/>
      <c r="R11135" s="1"/>
      <c r="S11135" s="1"/>
      <c r="T11135" s="1"/>
      <c r="U11135" s="1"/>
      <c r="V11135" s="1"/>
      <c r="W11135" s="1"/>
      <c r="X11135" s="1"/>
      <c r="Y11135" s="1"/>
      <c r="Z11135" s="1"/>
    </row>
    <row r="11136">
      <c r="A11136" s="2">
        <v>15.0</v>
      </c>
      <c r="B11136" s="2">
        <v>8.85</v>
      </c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  <c r="O11136" s="1"/>
      <c r="P11136" s="1"/>
      <c r="Q11136" s="1"/>
      <c r="R11136" s="1"/>
      <c r="S11136" s="1"/>
      <c r="T11136" s="1"/>
      <c r="U11136" s="1"/>
      <c r="V11136" s="1"/>
      <c r="W11136" s="1"/>
      <c r="X11136" s="1"/>
      <c r="Y11136" s="1"/>
      <c r="Z11136" s="1"/>
    </row>
    <row r="11137">
      <c r="A11137" s="2">
        <v>15.0</v>
      </c>
      <c r="B11137" s="2">
        <v>13.75</v>
      </c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  <c r="O11137" s="1"/>
      <c r="P11137" s="1"/>
      <c r="Q11137" s="1"/>
      <c r="R11137" s="1"/>
      <c r="S11137" s="1"/>
      <c r="T11137" s="1"/>
      <c r="U11137" s="1"/>
      <c r="V11137" s="1"/>
      <c r="W11137" s="1"/>
      <c r="X11137" s="1"/>
      <c r="Y11137" s="1"/>
      <c r="Z11137" s="1"/>
    </row>
    <row r="11138">
      <c r="A11138" s="2">
        <v>15.0</v>
      </c>
      <c r="B11138" s="2">
        <v>10.05</v>
      </c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  <c r="O11138" s="1"/>
      <c r="P11138" s="1"/>
      <c r="Q11138" s="1"/>
      <c r="R11138" s="1"/>
      <c r="S11138" s="1"/>
      <c r="T11138" s="1"/>
      <c r="U11138" s="1"/>
      <c r="V11138" s="1"/>
      <c r="W11138" s="1"/>
      <c r="X11138" s="1"/>
      <c r="Y11138" s="1"/>
      <c r="Z11138" s="1"/>
    </row>
    <row r="11139">
      <c r="A11139" s="2">
        <v>60.0</v>
      </c>
      <c r="B11139" s="2">
        <v>37.85</v>
      </c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  <c r="O11139" s="1"/>
      <c r="P11139" s="1"/>
      <c r="Q11139" s="1"/>
      <c r="R11139" s="1"/>
      <c r="S11139" s="1"/>
      <c r="T11139" s="1"/>
      <c r="U11139" s="1"/>
      <c r="V11139" s="1"/>
      <c r="W11139" s="1"/>
      <c r="X11139" s="1"/>
      <c r="Y11139" s="1"/>
      <c r="Z11139" s="1"/>
    </row>
    <row r="11140">
      <c r="A11140" s="2">
        <v>15.0</v>
      </c>
      <c r="B11140" s="2">
        <v>10.05</v>
      </c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  <c r="O11140" s="1"/>
      <c r="P11140" s="1"/>
      <c r="Q11140" s="1"/>
      <c r="R11140" s="1"/>
      <c r="S11140" s="1"/>
      <c r="T11140" s="1"/>
      <c r="U11140" s="1"/>
      <c r="V11140" s="1"/>
      <c r="W11140" s="1"/>
      <c r="X11140" s="1"/>
      <c r="Y11140" s="1"/>
      <c r="Z11140" s="1"/>
    </row>
    <row r="11141">
      <c r="A11141" s="2">
        <v>15.0</v>
      </c>
      <c r="B11141" s="2">
        <v>12.25</v>
      </c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1"/>
      <c r="P11141" s="1"/>
      <c r="Q11141" s="1"/>
      <c r="R11141" s="1"/>
      <c r="S11141" s="1"/>
      <c r="T11141" s="1"/>
      <c r="U11141" s="1"/>
      <c r="V11141" s="1"/>
      <c r="W11141" s="1"/>
      <c r="X11141" s="1"/>
      <c r="Y11141" s="1"/>
      <c r="Z11141" s="1"/>
    </row>
    <row r="11142">
      <c r="A11142" s="2">
        <v>15.0</v>
      </c>
      <c r="B11142" s="2">
        <v>10.25</v>
      </c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  <c r="O11142" s="1"/>
      <c r="P11142" s="1"/>
      <c r="Q11142" s="1"/>
      <c r="R11142" s="1"/>
      <c r="S11142" s="1"/>
      <c r="T11142" s="1"/>
      <c r="U11142" s="1"/>
      <c r="V11142" s="1"/>
      <c r="W11142" s="1"/>
      <c r="X11142" s="1"/>
      <c r="Y11142" s="1"/>
      <c r="Z11142" s="1"/>
    </row>
    <row r="11143">
      <c r="A11143" s="2">
        <v>15.0</v>
      </c>
      <c r="B11143" s="2">
        <v>10.25</v>
      </c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  <c r="O11143" s="1"/>
      <c r="P11143" s="1"/>
      <c r="Q11143" s="1"/>
      <c r="R11143" s="1"/>
      <c r="S11143" s="1"/>
      <c r="T11143" s="1"/>
      <c r="U11143" s="1"/>
      <c r="V11143" s="1"/>
      <c r="W11143" s="1"/>
      <c r="X11143" s="1"/>
      <c r="Y11143" s="1"/>
      <c r="Z11143" s="1"/>
    </row>
    <row r="11144">
      <c r="A11144" s="2">
        <v>30.0</v>
      </c>
      <c r="B11144" s="2">
        <v>37.75</v>
      </c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  <c r="O11144" s="1"/>
      <c r="P11144" s="1"/>
      <c r="Q11144" s="1"/>
      <c r="R11144" s="1"/>
      <c r="S11144" s="1"/>
      <c r="T11144" s="1"/>
      <c r="U11144" s="1"/>
      <c r="V11144" s="1"/>
      <c r="W11144" s="1"/>
      <c r="X11144" s="1"/>
      <c r="Y11144" s="1"/>
      <c r="Z11144" s="1"/>
    </row>
    <row r="11145">
      <c r="A11145" s="2">
        <v>15.0</v>
      </c>
      <c r="B11145" s="2">
        <v>9.75</v>
      </c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  <c r="O11145" s="1"/>
      <c r="P11145" s="1"/>
      <c r="Q11145" s="1"/>
      <c r="R11145" s="1"/>
      <c r="S11145" s="1"/>
      <c r="T11145" s="1"/>
      <c r="U11145" s="1"/>
      <c r="V11145" s="1"/>
      <c r="W11145" s="1"/>
      <c r="X11145" s="1"/>
      <c r="Y11145" s="1"/>
      <c r="Z11145" s="1"/>
    </row>
    <row r="11146">
      <c r="A11146" s="2">
        <v>15.0</v>
      </c>
      <c r="B11146" s="2">
        <v>9.5</v>
      </c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  <c r="O11146" s="1"/>
      <c r="P11146" s="1"/>
      <c r="Q11146" s="1"/>
      <c r="R11146" s="1"/>
      <c r="S11146" s="1"/>
      <c r="T11146" s="1"/>
      <c r="U11146" s="1"/>
      <c r="V11146" s="1"/>
      <c r="W11146" s="1"/>
      <c r="X11146" s="1"/>
      <c r="Y11146" s="1"/>
      <c r="Z11146" s="1"/>
    </row>
    <row r="11147">
      <c r="A11147" s="2">
        <v>15.0</v>
      </c>
      <c r="B11147" s="2">
        <v>15.45</v>
      </c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  <c r="O11147" s="1"/>
      <c r="P11147" s="1"/>
      <c r="Q11147" s="1"/>
      <c r="R11147" s="1"/>
      <c r="S11147" s="1"/>
      <c r="T11147" s="1"/>
      <c r="U11147" s="1"/>
      <c r="V11147" s="1"/>
      <c r="W11147" s="1"/>
      <c r="X11147" s="1"/>
      <c r="Y11147" s="1"/>
      <c r="Z11147" s="1"/>
    </row>
    <row r="11148">
      <c r="A11148" s="2">
        <v>15.0</v>
      </c>
      <c r="B11148" s="2">
        <v>11.0</v>
      </c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  <c r="O11148" s="1"/>
      <c r="P11148" s="1"/>
      <c r="Q11148" s="1"/>
      <c r="R11148" s="1"/>
      <c r="S11148" s="1"/>
      <c r="T11148" s="1"/>
      <c r="U11148" s="1"/>
      <c r="V11148" s="1"/>
      <c r="W11148" s="1"/>
      <c r="X11148" s="1"/>
      <c r="Y11148" s="1"/>
      <c r="Z11148" s="1"/>
    </row>
    <row r="11149">
      <c r="A11149" s="2">
        <v>45.0</v>
      </c>
      <c r="B11149" s="2">
        <v>29.25</v>
      </c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  <c r="O11149" s="1"/>
      <c r="P11149" s="1"/>
      <c r="Q11149" s="1"/>
      <c r="R11149" s="1"/>
      <c r="S11149" s="1"/>
      <c r="T11149" s="1"/>
      <c r="U11149" s="1"/>
      <c r="V11149" s="1"/>
      <c r="W11149" s="1"/>
      <c r="X11149" s="1"/>
      <c r="Y11149" s="1"/>
      <c r="Z11149" s="1"/>
    </row>
    <row r="11150">
      <c r="A11150" s="2">
        <v>45.0</v>
      </c>
      <c r="B11150" s="2">
        <v>48.0</v>
      </c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  <c r="O11150" s="1"/>
      <c r="P11150" s="1"/>
      <c r="Q11150" s="1"/>
      <c r="R11150" s="1"/>
      <c r="S11150" s="1"/>
      <c r="T11150" s="1"/>
      <c r="U11150" s="1"/>
      <c r="V11150" s="1"/>
      <c r="W11150" s="1"/>
      <c r="X11150" s="1"/>
      <c r="Y11150" s="1"/>
      <c r="Z11150" s="1"/>
    </row>
    <row r="11151">
      <c r="A11151" s="2">
        <v>30.0</v>
      </c>
      <c r="B11151" s="2">
        <v>36.05</v>
      </c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  <c r="O11151" s="1"/>
      <c r="P11151" s="1"/>
      <c r="Q11151" s="1"/>
      <c r="R11151" s="1"/>
      <c r="S11151" s="1"/>
      <c r="T11151" s="1"/>
      <c r="U11151" s="1"/>
      <c r="V11151" s="1"/>
      <c r="W11151" s="1"/>
      <c r="X11151" s="1"/>
      <c r="Y11151" s="1"/>
      <c r="Z11151" s="1"/>
    </row>
    <row r="11152">
      <c r="A11152" s="2">
        <v>15.0</v>
      </c>
      <c r="B11152" s="2">
        <v>11.5</v>
      </c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  <c r="O11152" s="1"/>
      <c r="P11152" s="1"/>
      <c r="Q11152" s="1"/>
      <c r="R11152" s="1"/>
      <c r="S11152" s="1"/>
      <c r="T11152" s="1"/>
      <c r="U11152" s="1"/>
      <c r="V11152" s="1"/>
      <c r="W11152" s="1"/>
      <c r="X11152" s="1"/>
      <c r="Y11152" s="1"/>
      <c r="Z11152" s="1"/>
    </row>
    <row r="11153">
      <c r="A11153" s="2">
        <v>15.0</v>
      </c>
      <c r="B11153" s="2">
        <v>10.85</v>
      </c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  <c r="O11153" s="1"/>
      <c r="P11153" s="1"/>
      <c r="Q11153" s="1"/>
      <c r="R11153" s="1"/>
      <c r="S11153" s="1"/>
      <c r="T11153" s="1"/>
      <c r="U11153" s="1"/>
      <c r="V11153" s="1"/>
      <c r="W11153" s="1"/>
      <c r="X11153" s="1"/>
      <c r="Y11153" s="1"/>
      <c r="Z11153" s="1"/>
    </row>
    <row r="11154">
      <c r="A11154" s="2">
        <v>15.0</v>
      </c>
      <c r="B11154" s="2">
        <v>17.25</v>
      </c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  <c r="O11154" s="1"/>
      <c r="P11154" s="1"/>
      <c r="Q11154" s="1"/>
      <c r="R11154" s="1"/>
      <c r="S11154" s="1"/>
      <c r="T11154" s="1"/>
      <c r="U11154" s="1"/>
      <c r="V11154" s="1"/>
      <c r="W11154" s="1"/>
      <c r="X11154" s="1"/>
      <c r="Y11154" s="1"/>
      <c r="Z11154" s="1"/>
    </row>
    <row r="11155">
      <c r="A11155" s="2">
        <v>15.0</v>
      </c>
      <c r="B11155" s="2">
        <v>12.5</v>
      </c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  <c r="O11155" s="1"/>
      <c r="P11155" s="1"/>
      <c r="Q11155" s="1"/>
      <c r="R11155" s="1"/>
      <c r="S11155" s="1"/>
      <c r="T11155" s="1"/>
      <c r="U11155" s="1"/>
      <c r="V11155" s="1"/>
      <c r="W11155" s="1"/>
      <c r="X11155" s="1"/>
      <c r="Y11155" s="1"/>
      <c r="Z11155" s="1"/>
    </row>
    <row r="11156">
      <c r="A11156" s="2">
        <v>30.0</v>
      </c>
      <c r="B11156" s="2">
        <v>33.05</v>
      </c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  <c r="O11156" s="1"/>
      <c r="P11156" s="1"/>
      <c r="Q11156" s="1"/>
      <c r="R11156" s="1"/>
      <c r="S11156" s="1"/>
      <c r="T11156" s="1"/>
      <c r="U11156" s="1"/>
      <c r="V11156" s="1"/>
      <c r="W11156" s="1"/>
      <c r="X11156" s="1"/>
      <c r="Y11156" s="1"/>
      <c r="Z11156" s="1"/>
    </row>
    <row r="11157">
      <c r="A11157" s="2">
        <v>15.0</v>
      </c>
      <c r="B11157" s="2">
        <v>10.25</v>
      </c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  <c r="O11157" s="1"/>
      <c r="P11157" s="1"/>
      <c r="Q11157" s="1"/>
      <c r="R11157" s="1"/>
      <c r="S11157" s="1"/>
      <c r="T11157" s="1"/>
      <c r="U11157" s="1"/>
      <c r="V11157" s="1"/>
      <c r="W11157" s="1"/>
      <c r="X11157" s="1"/>
      <c r="Y11157" s="1"/>
      <c r="Z11157" s="1"/>
    </row>
    <row r="11158">
      <c r="A11158" s="2">
        <v>15.0</v>
      </c>
      <c r="B11158" s="2">
        <v>9.25</v>
      </c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  <c r="O11158" s="1"/>
      <c r="P11158" s="1"/>
      <c r="Q11158" s="1"/>
      <c r="R11158" s="1"/>
      <c r="S11158" s="1"/>
      <c r="T11158" s="1"/>
      <c r="U11158" s="1"/>
      <c r="V11158" s="1"/>
      <c r="W11158" s="1"/>
      <c r="X11158" s="1"/>
      <c r="Y11158" s="1"/>
      <c r="Z11158" s="1"/>
    </row>
    <row r="11159">
      <c r="A11159" s="2">
        <v>15.0</v>
      </c>
      <c r="B11159" s="2">
        <v>10.25</v>
      </c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  <c r="O11159" s="1"/>
      <c r="P11159" s="1"/>
      <c r="Q11159" s="1"/>
      <c r="R11159" s="1"/>
      <c r="S11159" s="1"/>
      <c r="T11159" s="1"/>
      <c r="U11159" s="1"/>
      <c r="V11159" s="1"/>
      <c r="W11159" s="1"/>
      <c r="X11159" s="1"/>
      <c r="Y11159" s="1"/>
      <c r="Z11159" s="1"/>
    </row>
    <row r="11160">
      <c r="A11160" s="2">
        <v>15.0</v>
      </c>
      <c r="B11160" s="2">
        <v>12.45</v>
      </c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  <c r="O11160" s="1"/>
      <c r="P11160" s="1"/>
      <c r="Q11160" s="1"/>
      <c r="R11160" s="1"/>
      <c r="S11160" s="1"/>
      <c r="T11160" s="1"/>
      <c r="U11160" s="1"/>
      <c r="V11160" s="1"/>
      <c r="W11160" s="1"/>
      <c r="X11160" s="1"/>
      <c r="Y11160" s="1"/>
      <c r="Z11160" s="1"/>
    </row>
    <row r="11161">
      <c r="A11161" s="2">
        <v>15.0</v>
      </c>
      <c r="B11161" s="2">
        <v>17.45</v>
      </c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  <c r="O11161" s="1"/>
      <c r="P11161" s="1"/>
      <c r="Q11161" s="1"/>
      <c r="R11161" s="1"/>
      <c r="S11161" s="1"/>
      <c r="T11161" s="1"/>
      <c r="U11161" s="1"/>
      <c r="V11161" s="1"/>
      <c r="W11161" s="1"/>
      <c r="X11161" s="1"/>
      <c r="Y11161" s="1"/>
      <c r="Z11161" s="1"/>
    </row>
    <row r="11162">
      <c r="A11162" s="2">
        <v>15.0</v>
      </c>
      <c r="B11162" s="2">
        <v>10.05</v>
      </c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  <c r="O11162" s="1"/>
      <c r="P11162" s="1"/>
      <c r="Q11162" s="1"/>
      <c r="R11162" s="1"/>
      <c r="S11162" s="1"/>
      <c r="T11162" s="1"/>
      <c r="U11162" s="1"/>
      <c r="V11162" s="1"/>
      <c r="W11162" s="1"/>
      <c r="X11162" s="1"/>
      <c r="Y11162" s="1"/>
      <c r="Z11162" s="1"/>
    </row>
    <row r="11163">
      <c r="A11163" s="2">
        <v>15.0</v>
      </c>
      <c r="B11163" s="2">
        <v>12.25</v>
      </c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  <c r="O11163" s="1"/>
      <c r="P11163" s="1"/>
      <c r="Q11163" s="1"/>
      <c r="R11163" s="1"/>
      <c r="S11163" s="1"/>
      <c r="T11163" s="1"/>
      <c r="U11163" s="1"/>
      <c r="V11163" s="1"/>
      <c r="W11163" s="1"/>
      <c r="X11163" s="1"/>
      <c r="Y11163" s="1"/>
      <c r="Z11163" s="1"/>
    </row>
    <row r="11164">
      <c r="A11164" s="2">
        <v>15.0</v>
      </c>
      <c r="B11164" s="2">
        <v>8.85</v>
      </c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  <c r="O11164" s="1"/>
      <c r="P11164" s="1"/>
      <c r="Q11164" s="1"/>
      <c r="R11164" s="1"/>
      <c r="S11164" s="1"/>
      <c r="T11164" s="1"/>
      <c r="U11164" s="1"/>
      <c r="V11164" s="1"/>
      <c r="W11164" s="1"/>
      <c r="X11164" s="1"/>
      <c r="Y11164" s="1"/>
      <c r="Z11164" s="1"/>
    </row>
    <row r="11165">
      <c r="A11165" s="2">
        <v>15.0</v>
      </c>
      <c r="B11165" s="2">
        <v>9.25</v>
      </c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  <c r="O11165" s="1"/>
      <c r="P11165" s="1"/>
      <c r="Q11165" s="1"/>
      <c r="R11165" s="1"/>
      <c r="S11165" s="1"/>
      <c r="T11165" s="1"/>
      <c r="U11165" s="1"/>
      <c r="V11165" s="1"/>
      <c r="W11165" s="1"/>
      <c r="X11165" s="1"/>
      <c r="Y11165" s="1"/>
      <c r="Z11165" s="1"/>
    </row>
    <row r="11166">
      <c r="A11166" s="2">
        <v>15.0</v>
      </c>
      <c r="B11166" s="2">
        <v>9.25</v>
      </c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  <c r="O11166" s="1"/>
      <c r="P11166" s="1"/>
      <c r="Q11166" s="1"/>
      <c r="R11166" s="1"/>
      <c r="S11166" s="1"/>
      <c r="T11166" s="1"/>
      <c r="U11166" s="1"/>
      <c r="V11166" s="1"/>
      <c r="W11166" s="1"/>
      <c r="X11166" s="1"/>
      <c r="Y11166" s="1"/>
      <c r="Z11166" s="1"/>
    </row>
    <row r="11167">
      <c r="A11167" s="2">
        <v>15.0</v>
      </c>
      <c r="B11167" s="2">
        <v>9.05</v>
      </c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  <c r="O11167" s="1"/>
      <c r="P11167" s="1"/>
      <c r="Q11167" s="1"/>
      <c r="R11167" s="1"/>
      <c r="S11167" s="1"/>
      <c r="T11167" s="1"/>
      <c r="U11167" s="1"/>
      <c r="V11167" s="1"/>
      <c r="W11167" s="1"/>
      <c r="X11167" s="1"/>
      <c r="Y11167" s="1"/>
      <c r="Z11167" s="1"/>
    </row>
    <row r="11168">
      <c r="A11168" s="2">
        <v>15.0</v>
      </c>
      <c r="B11168" s="2">
        <v>12.0</v>
      </c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  <c r="O11168" s="1"/>
      <c r="P11168" s="1"/>
      <c r="Q11168" s="1"/>
      <c r="R11168" s="1"/>
      <c r="S11168" s="1"/>
      <c r="T11168" s="1"/>
      <c r="U11168" s="1"/>
      <c r="V11168" s="1"/>
      <c r="W11168" s="1"/>
      <c r="X11168" s="1"/>
      <c r="Y11168" s="1"/>
      <c r="Z11168" s="1"/>
    </row>
    <row r="11169">
      <c r="A11169" s="2">
        <v>15.0</v>
      </c>
      <c r="B11169" s="2">
        <v>9.25</v>
      </c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  <c r="O11169" s="1"/>
      <c r="P11169" s="1"/>
      <c r="Q11169" s="1"/>
      <c r="R11169" s="1"/>
      <c r="S11169" s="1"/>
      <c r="T11169" s="1"/>
      <c r="U11169" s="1"/>
      <c r="V11169" s="1"/>
      <c r="W11169" s="1"/>
      <c r="X11169" s="1"/>
      <c r="Y11169" s="1"/>
      <c r="Z11169" s="1"/>
    </row>
    <row r="11170">
      <c r="A11170" s="2">
        <v>15.0</v>
      </c>
      <c r="B11170" s="2">
        <v>9.5</v>
      </c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  <c r="O11170" s="1"/>
      <c r="P11170" s="1"/>
      <c r="Q11170" s="1"/>
      <c r="R11170" s="1"/>
      <c r="S11170" s="1"/>
      <c r="T11170" s="1"/>
      <c r="U11170" s="1"/>
      <c r="V11170" s="1"/>
      <c r="W11170" s="1"/>
      <c r="X11170" s="1"/>
      <c r="Y11170" s="1"/>
      <c r="Z11170" s="1"/>
    </row>
    <row r="11171">
      <c r="A11171" s="2">
        <v>15.0</v>
      </c>
      <c r="B11171" s="2">
        <v>17.45</v>
      </c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  <c r="O11171" s="1"/>
      <c r="P11171" s="1"/>
      <c r="Q11171" s="1"/>
      <c r="R11171" s="1"/>
      <c r="S11171" s="1"/>
      <c r="T11171" s="1"/>
      <c r="U11171" s="1"/>
      <c r="V11171" s="1"/>
      <c r="W11171" s="1"/>
      <c r="X11171" s="1"/>
      <c r="Y11171" s="1"/>
      <c r="Z11171" s="1"/>
    </row>
    <row r="11172">
      <c r="A11172" s="2">
        <v>15.0</v>
      </c>
      <c r="B11172" s="2">
        <v>17.45</v>
      </c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  <c r="O11172" s="1"/>
      <c r="P11172" s="1"/>
      <c r="Q11172" s="1"/>
      <c r="R11172" s="1"/>
      <c r="S11172" s="1"/>
      <c r="T11172" s="1"/>
      <c r="U11172" s="1"/>
      <c r="V11172" s="1"/>
      <c r="W11172" s="1"/>
      <c r="X11172" s="1"/>
      <c r="Y11172" s="1"/>
      <c r="Z11172" s="1"/>
    </row>
    <row r="11173">
      <c r="A11173" s="2">
        <v>30.0</v>
      </c>
      <c r="B11173" s="2">
        <v>37.65</v>
      </c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  <c r="O11173" s="1"/>
      <c r="P11173" s="1"/>
      <c r="Q11173" s="1"/>
      <c r="R11173" s="1"/>
      <c r="S11173" s="1"/>
      <c r="T11173" s="1"/>
      <c r="U11173" s="1"/>
      <c r="V11173" s="1"/>
      <c r="W11173" s="1"/>
      <c r="X11173" s="1"/>
      <c r="Y11173" s="1"/>
      <c r="Z11173" s="1"/>
    </row>
    <row r="11174">
      <c r="A11174" s="2">
        <v>30.0</v>
      </c>
      <c r="B11174" s="2">
        <v>43.5</v>
      </c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  <c r="O11174" s="1"/>
      <c r="P11174" s="1"/>
      <c r="Q11174" s="1"/>
      <c r="R11174" s="1"/>
      <c r="S11174" s="1"/>
      <c r="T11174" s="1"/>
      <c r="U11174" s="1"/>
      <c r="V11174" s="1"/>
      <c r="W11174" s="1"/>
      <c r="X11174" s="1"/>
      <c r="Y11174" s="1"/>
      <c r="Z11174" s="1"/>
    </row>
    <row r="11175">
      <c r="A11175" s="2">
        <v>30.0</v>
      </c>
      <c r="B11175" s="2">
        <v>16.85</v>
      </c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  <c r="O11175" s="1"/>
      <c r="P11175" s="1"/>
      <c r="Q11175" s="1"/>
      <c r="R11175" s="1"/>
      <c r="S11175" s="1"/>
      <c r="T11175" s="1"/>
      <c r="U11175" s="1"/>
      <c r="V11175" s="1"/>
      <c r="W11175" s="1"/>
      <c r="X11175" s="1"/>
      <c r="Y11175" s="1"/>
      <c r="Z11175" s="1"/>
    </row>
    <row r="11176">
      <c r="A11176" s="2">
        <v>15.0</v>
      </c>
      <c r="B11176" s="2">
        <v>8.45</v>
      </c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1"/>
      <c r="P11176" s="1"/>
      <c r="Q11176" s="1"/>
      <c r="R11176" s="1"/>
      <c r="S11176" s="1"/>
      <c r="T11176" s="1"/>
      <c r="U11176" s="1"/>
      <c r="V11176" s="1"/>
      <c r="W11176" s="1"/>
      <c r="X11176" s="1"/>
      <c r="Y11176" s="1"/>
      <c r="Z11176" s="1"/>
    </row>
    <row r="11177">
      <c r="A11177" s="2">
        <v>15.0</v>
      </c>
      <c r="B11177" s="2">
        <v>10.75</v>
      </c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  <c r="O11177" s="1"/>
      <c r="P11177" s="1"/>
      <c r="Q11177" s="1"/>
      <c r="R11177" s="1"/>
      <c r="S11177" s="1"/>
      <c r="T11177" s="1"/>
      <c r="U11177" s="1"/>
      <c r="V11177" s="1"/>
      <c r="W11177" s="1"/>
      <c r="X11177" s="1"/>
      <c r="Y11177" s="1"/>
      <c r="Z11177" s="1"/>
    </row>
    <row r="11178">
      <c r="A11178" s="2">
        <v>15.0</v>
      </c>
      <c r="B11178" s="2">
        <v>10.65</v>
      </c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  <c r="O11178" s="1"/>
      <c r="P11178" s="1"/>
      <c r="Q11178" s="1"/>
      <c r="R11178" s="1"/>
      <c r="S11178" s="1"/>
      <c r="T11178" s="1"/>
      <c r="U11178" s="1"/>
      <c r="V11178" s="1"/>
      <c r="W11178" s="1"/>
      <c r="X11178" s="1"/>
      <c r="Y11178" s="1"/>
      <c r="Z11178" s="1"/>
    </row>
    <row r="11179">
      <c r="A11179" s="2">
        <v>30.0</v>
      </c>
      <c r="B11179" s="2">
        <v>31.85</v>
      </c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  <c r="O11179" s="1"/>
      <c r="P11179" s="1"/>
      <c r="Q11179" s="1"/>
      <c r="R11179" s="1"/>
      <c r="S11179" s="1"/>
      <c r="T11179" s="1"/>
      <c r="U11179" s="1"/>
      <c r="V11179" s="1"/>
      <c r="W11179" s="1"/>
      <c r="X11179" s="1"/>
      <c r="Y11179" s="1"/>
      <c r="Z11179" s="1"/>
    </row>
    <row r="11180">
      <c r="A11180" s="2">
        <v>60.0</v>
      </c>
      <c r="B11180" s="2">
        <v>46.75</v>
      </c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  <c r="O11180" s="1"/>
      <c r="P11180" s="1"/>
      <c r="Q11180" s="1"/>
      <c r="R11180" s="1"/>
      <c r="S11180" s="1"/>
      <c r="T11180" s="1"/>
      <c r="U11180" s="1"/>
      <c r="V11180" s="1"/>
      <c r="W11180" s="1"/>
      <c r="X11180" s="1"/>
      <c r="Y11180" s="1"/>
      <c r="Z11180" s="1"/>
    </row>
    <row r="11181">
      <c r="A11181" s="2">
        <v>15.0</v>
      </c>
      <c r="B11181" s="2">
        <v>11.25</v>
      </c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  <c r="O11181" s="1"/>
      <c r="P11181" s="1"/>
      <c r="Q11181" s="1"/>
      <c r="R11181" s="1"/>
      <c r="S11181" s="1"/>
      <c r="T11181" s="1"/>
      <c r="U11181" s="1"/>
      <c r="V11181" s="1"/>
      <c r="W11181" s="1"/>
      <c r="X11181" s="1"/>
      <c r="Y11181" s="1"/>
      <c r="Z11181" s="1"/>
    </row>
    <row r="11182">
      <c r="A11182" s="2">
        <v>15.0</v>
      </c>
      <c r="B11182" s="2">
        <v>9.0</v>
      </c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  <c r="O11182" s="1"/>
      <c r="P11182" s="1"/>
      <c r="Q11182" s="1"/>
      <c r="R11182" s="1"/>
      <c r="S11182" s="1"/>
      <c r="T11182" s="1"/>
      <c r="U11182" s="1"/>
      <c r="V11182" s="1"/>
      <c r="W11182" s="1"/>
      <c r="X11182" s="1"/>
      <c r="Y11182" s="1"/>
      <c r="Z11182" s="1"/>
    </row>
    <row r="11183">
      <c r="A11183" s="2">
        <v>15.0</v>
      </c>
      <c r="B11183" s="2">
        <v>14.0</v>
      </c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  <c r="O11183" s="1"/>
      <c r="P11183" s="1"/>
      <c r="Q11183" s="1"/>
      <c r="R11183" s="1"/>
      <c r="S11183" s="1"/>
      <c r="T11183" s="1"/>
      <c r="U11183" s="1"/>
      <c r="V11183" s="1"/>
      <c r="W11183" s="1"/>
      <c r="X11183" s="1"/>
      <c r="Y11183" s="1"/>
      <c r="Z11183" s="1"/>
    </row>
    <row r="11184">
      <c r="A11184" s="2">
        <v>15.0</v>
      </c>
      <c r="B11184" s="2">
        <v>10.25</v>
      </c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  <c r="O11184" s="1"/>
      <c r="P11184" s="1"/>
      <c r="Q11184" s="1"/>
      <c r="R11184" s="1"/>
      <c r="S11184" s="1"/>
      <c r="T11184" s="1"/>
      <c r="U11184" s="1"/>
      <c r="V11184" s="1"/>
      <c r="W11184" s="1"/>
      <c r="X11184" s="1"/>
      <c r="Y11184" s="1"/>
      <c r="Z11184" s="1"/>
    </row>
    <row r="11185">
      <c r="A11185" s="2">
        <v>15.0</v>
      </c>
      <c r="B11185" s="2">
        <v>8.85</v>
      </c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  <c r="O11185" s="1"/>
      <c r="P11185" s="1"/>
      <c r="Q11185" s="1"/>
      <c r="R11185" s="1"/>
      <c r="S11185" s="1"/>
      <c r="T11185" s="1"/>
      <c r="U11185" s="1"/>
      <c r="V11185" s="1"/>
      <c r="W11185" s="1"/>
      <c r="X11185" s="1"/>
      <c r="Y11185" s="1"/>
      <c r="Z11185" s="1"/>
    </row>
    <row r="11186">
      <c r="A11186" s="2">
        <v>15.0</v>
      </c>
      <c r="B11186" s="2">
        <v>9.05</v>
      </c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  <c r="O11186" s="1"/>
      <c r="P11186" s="1"/>
      <c r="Q11186" s="1"/>
      <c r="R11186" s="1"/>
      <c r="S11186" s="1"/>
      <c r="T11186" s="1"/>
      <c r="U11186" s="1"/>
      <c r="V11186" s="1"/>
      <c r="W11186" s="1"/>
      <c r="X11186" s="1"/>
      <c r="Y11186" s="1"/>
      <c r="Z11186" s="1"/>
    </row>
    <row r="11187">
      <c r="A11187" s="2">
        <v>15.0</v>
      </c>
      <c r="B11187" s="2">
        <v>10.85</v>
      </c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  <c r="O11187" s="1"/>
      <c r="P11187" s="1"/>
      <c r="Q11187" s="1"/>
      <c r="R11187" s="1"/>
      <c r="S11187" s="1"/>
      <c r="T11187" s="1"/>
      <c r="U11187" s="1"/>
      <c r="V11187" s="1"/>
      <c r="W11187" s="1"/>
      <c r="X11187" s="1"/>
      <c r="Y11187" s="1"/>
      <c r="Z11187" s="1"/>
    </row>
    <row r="11188">
      <c r="A11188" s="2">
        <v>15.0</v>
      </c>
      <c r="B11188" s="2">
        <v>9.45</v>
      </c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  <c r="O11188" s="1"/>
      <c r="P11188" s="1"/>
      <c r="Q11188" s="1"/>
      <c r="R11188" s="1"/>
      <c r="S11188" s="1"/>
      <c r="T11188" s="1"/>
      <c r="U11188" s="1"/>
      <c r="V11188" s="1"/>
      <c r="W11188" s="1"/>
      <c r="X11188" s="1"/>
      <c r="Y11188" s="1"/>
      <c r="Z11188" s="1"/>
    </row>
    <row r="11189">
      <c r="A11189" s="2">
        <v>30.0</v>
      </c>
      <c r="B11189" s="2">
        <v>16.65</v>
      </c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  <c r="O11189" s="1"/>
      <c r="P11189" s="1"/>
      <c r="Q11189" s="1"/>
      <c r="R11189" s="1"/>
      <c r="S11189" s="1"/>
      <c r="T11189" s="1"/>
      <c r="U11189" s="1"/>
      <c r="V11189" s="1"/>
      <c r="W11189" s="1"/>
      <c r="X11189" s="1"/>
      <c r="Y11189" s="1"/>
      <c r="Z11189" s="1"/>
    </row>
    <row r="11190">
      <c r="A11190" s="2">
        <v>30.0</v>
      </c>
      <c r="B11190" s="2">
        <v>15.25</v>
      </c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  <c r="O11190" s="1"/>
      <c r="P11190" s="1"/>
      <c r="Q11190" s="1"/>
      <c r="R11190" s="1"/>
      <c r="S11190" s="1"/>
      <c r="T11190" s="1"/>
      <c r="U11190" s="1"/>
      <c r="V11190" s="1"/>
      <c r="W11190" s="1"/>
      <c r="X11190" s="1"/>
      <c r="Y11190" s="1"/>
      <c r="Z11190" s="1"/>
    </row>
    <row r="11191">
      <c r="A11191" s="2">
        <v>45.0</v>
      </c>
      <c r="B11191" s="2">
        <v>40.45</v>
      </c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  <c r="O11191" s="1"/>
      <c r="P11191" s="1"/>
      <c r="Q11191" s="1"/>
      <c r="R11191" s="1"/>
      <c r="S11191" s="1"/>
      <c r="T11191" s="1"/>
      <c r="U11191" s="1"/>
      <c r="V11191" s="1"/>
      <c r="W11191" s="1"/>
      <c r="X11191" s="1"/>
      <c r="Y11191" s="1"/>
      <c r="Z11191" s="1"/>
    </row>
    <row r="11192">
      <c r="A11192" s="2">
        <v>15.0</v>
      </c>
      <c r="B11192" s="2">
        <v>9.5</v>
      </c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  <c r="O11192" s="1"/>
      <c r="P11192" s="1"/>
      <c r="Q11192" s="1"/>
      <c r="R11192" s="1"/>
      <c r="S11192" s="1"/>
      <c r="T11192" s="1"/>
      <c r="U11192" s="1"/>
      <c r="V11192" s="1"/>
      <c r="W11192" s="1"/>
      <c r="X11192" s="1"/>
      <c r="Y11192" s="1"/>
      <c r="Z11192" s="1"/>
    </row>
    <row r="11193">
      <c r="A11193" s="2">
        <v>30.0</v>
      </c>
      <c r="B11193" s="2">
        <v>34.25</v>
      </c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  <c r="O11193" s="1"/>
      <c r="P11193" s="1"/>
      <c r="Q11193" s="1"/>
      <c r="R11193" s="1"/>
      <c r="S11193" s="1"/>
      <c r="T11193" s="1"/>
      <c r="U11193" s="1"/>
      <c r="V11193" s="1"/>
      <c r="W11193" s="1"/>
      <c r="X11193" s="1"/>
      <c r="Y11193" s="1"/>
      <c r="Z11193" s="1"/>
    </row>
    <row r="11194">
      <c r="A11194" s="2">
        <v>45.0</v>
      </c>
      <c r="B11194" s="2">
        <v>44.5</v>
      </c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  <c r="O11194" s="1"/>
      <c r="P11194" s="1"/>
      <c r="Q11194" s="1"/>
      <c r="R11194" s="1"/>
      <c r="S11194" s="1"/>
      <c r="T11194" s="1"/>
      <c r="U11194" s="1"/>
      <c r="V11194" s="1"/>
      <c r="W11194" s="1"/>
      <c r="X11194" s="1"/>
      <c r="Y11194" s="1"/>
      <c r="Z11194" s="1"/>
    </row>
    <row r="11195">
      <c r="A11195" s="2">
        <v>15.0</v>
      </c>
      <c r="B11195" s="2">
        <v>14.45</v>
      </c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  <c r="O11195" s="1"/>
      <c r="P11195" s="1"/>
      <c r="Q11195" s="1"/>
      <c r="R11195" s="1"/>
      <c r="S11195" s="1"/>
      <c r="T11195" s="1"/>
      <c r="U11195" s="1"/>
      <c r="V11195" s="1"/>
      <c r="W11195" s="1"/>
      <c r="X11195" s="1"/>
      <c r="Y11195" s="1"/>
      <c r="Z11195" s="1"/>
    </row>
    <row r="11196">
      <c r="A11196" s="2">
        <v>30.0</v>
      </c>
      <c r="B11196" s="2">
        <v>34.85</v>
      </c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  <c r="O11196" s="1"/>
      <c r="P11196" s="1"/>
      <c r="Q11196" s="1"/>
      <c r="R11196" s="1"/>
      <c r="S11196" s="1"/>
      <c r="T11196" s="1"/>
      <c r="U11196" s="1"/>
      <c r="V11196" s="1"/>
      <c r="W11196" s="1"/>
      <c r="X11196" s="1"/>
      <c r="Y11196" s="1"/>
      <c r="Z11196" s="1"/>
    </row>
    <row r="11197">
      <c r="A11197" s="2">
        <v>15.0</v>
      </c>
      <c r="B11197" s="2">
        <v>17.25</v>
      </c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  <c r="O11197" s="1"/>
      <c r="P11197" s="1"/>
      <c r="Q11197" s="1"/>
      <c r="R11197" s="1"/>
      <c r="S11197" s="1"/>
      <c r="T11197" s="1"/>
      <c r="U11197" s="1"/>
      <c r="V11197" s="1"/>
      <c r="W11197" s="1"/>
      <c r="X11197" s="1"/>
      <c r="Y11197" s="1"/>
      <c r="Z11197" s="1"/>
    </row>
    <row r="11198">
      <c r="A11198" s="2">
        <v>15.0</v>
      </c>
      <c r="B11198" s="2">
        <v>13.25</v>
      </c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  <c r="O11198" s="1"/>
      <c r="P11198" s="1"/>
      <c r="Q11198" s="1"/>
      <c r="R11198" s="1"/>
      <c r="S11198" s="1"/>
      <c r="T11198" s="1"/>
      <c r="U11198" s="1"/>
      <c r="V11198" s="1"/>
      <c r="W11198" s="1"/>
      <c r="X11198" s="1"/>
      <c r="Y11198" s="1"/>
      <c r="Z11198" s="1"/>
    </row>
    <row r="11199">
      <c r="A11199" s="2">
        <v>15.0</v>
      </c>
      <c r="B11199" s="2">
        <v>12.25</v>
      </c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  <c r="O11199" s="1"/>
      <c r="P11199" s="1"/>
      <c r="Q11199" s="1"/>
      <c r="R11199" s="1"/>
      <c r="S11199" s="1"/>
      <c r="T11199" s="1"/>
      <c r="U11199" s="1"/>
      <c r="V11199" s="1"/>
      <c r="W11199" s="1"/>
      <c r="X11199" s="1"/>
      <c r="Y11199" s="1"/>
      <c r="Z11199" s="1"/>
    </row>
    <row r="11200">
      <c r="A11200" s="2">
        <v>15.0</v>
      </c>
      <c r="B11200" s="2">
        <v>11.05</v>
      </c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  <c r="O11200" s="1"/>
      <c r="P11200" s="1"/>
      <c r="Q11200" s="1"/>
      <c r="R11200" s="1"/>
      <c r="S11200" s="1"/>
      <c r="T11200" s="1"/>
      <c r="U11200" s="1"/>
      <c r="V11200" s="1"/>
      <c r="W11200" s="1"/>
      <c r="X11200" s="1"/>
      <c r="Y11200" s="1"/>
      <c r="Z11200" s="1"/>
    </row>
    <row r="11201">
      <c r="A11201" s="2">
        <v>60.0</v>
      </c>
      <c r="B11201" s="2">
        <v>46.75</v>
      </c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  <c r="O11201" s="1"/>
      <c r="P11201" s="1"/>
      <c r="Q11201" s="1"/>
      <c r="R11201" s="1"/>
      <c r="S11201" s="1"/>
      <c r="T11201" s="1"/>
      <c r="U11201" s="1"/>
      <c r="V11201" s="1"/>
      <c r="W11201" s="1"/>
      <c r="X11201" s="1"/>
      <c r="Y11201" s="1"/>
      <c r="Z11201" s="1"/>
    </row>
    <row r="11202">
      <c r="A11202" s="2">
        <v>15.0</v>
      </c>
      <c r="B11202" s="2">
        <v>10.25</v>
      </c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  <c r="O11202" s="1"/>
      <c r="P11202" s="1"/>
      <c r="Q11202" s="1"/>
      <c r="R11202" s="1"/>
      <c r="S11202" s="1"/>
      <c r="T11202" s="1"/>
      <c r="U11202" s="1"/>
      <c r="V11202" s="1"/>
      <c r="W11202" s="1"/>
      <c r="X11202" s="1"/>
      <c r="Y11202" s="1"/>
      <c r="Z11202" s="1"/>
    </row>
    <row r="11203">
      <c r="A11203" s="2">
        <v>15.0</v>
      </c>
      <c r="B11203" s="2">
        <v>15.05</v>
      </c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  <c r="O11203" s="1"/>
      <c r="P11203" s="1"/>
      <c r="Q11203" s="1"/>
      <c r="R11203" s="1"/>
      <c r="S11203" s="1"/>
      <c r="T11203" s="1"/>
      <c r="U11203" s="1"/>
      <c r="V11203" s="1"/>
      <c r="W11203" s="1"/>
      <c r="X11203" s="1"/>
      <c r="Y11203" s="1"/>
      <c r="Z11203" s="1"/>
    </row>
    <row r="11204">
      <c r="A11204" s="2">
        <v>15.0</v>
      </c>
      <c r="B11204" s="2">
        <v>10.85</v>
      </c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  <c r="O11204" s="1"/>
      <c r="P11204" s="1"/>
      <c r="Q11204" s="1"/>
      <c r="R11204" s="1"/>
      <c r="S11204" s="1"/>
      <c r="T11204" s="1"/>
      <c r="U11204" s="1"/>
      <c r="V11204" s="1"/>
      <c r="W11204" s="1"/>
      <c r="X11204" s="1"/>
      <c r="Y11204" s="1"/>
      <c r="Z11204" s="1"/>
    </row>
    <row r="11205">
      <c r="A11205" s="2">
        <v>15.0</v>
      </c>
      <c r="B11205" s="2">
        <v>10.25</v>
      </c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  <c r="O11205" s="1"/>
      <c r="P11205" s="1"/>
      <c r="Q11205" s="1"/>
      <c r="R11205" s="1"/>
      <c r="S11205" s="1"/>
      <c r="T11205" s="1"/>
      <c r="U11205" s="1"/>
      <c r="V11205" s="1"/>
      <c r="W11205" s="1"/>
      <c r="X11205" s="1"/>
      <c r="Y11205" s="1"/>
      <c r="Z11205" s="1"/>
    </row>
    <row r="11206">
      <c r="A11206" s="2">
        <v>45.0</v>
      </c>
      <c r="B11206" s="2">
        <v>38.65</v>
      </c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1"/>
      <c r="P11206" s="1"/>
      <c r="Q11206" s="1"/>
      <c r="R11206" s="1"/>
      <c r="S11206" s="1"/>
      <c r="T11206" s="1"/>
      <c r="U11206" s="1"/>
      <c r="V11206" s="1"/>
      <c r="W11206" s="1"/>
      <c r="X11206" s="1"/>
      <c r="Y11206" s="1"/>
      <c r="Z11206" s="1"/>
    </row>
    <row r="11207">
      <c r="A11207" s="2">
        <v>15.0</v>
      </c>
      <c r="B11207" s="2">
        <v>9.05</v>
      </c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  <c r="O11207" s="1"/>
      <c r="P11207" s="1"/>
      <c r="Q11207" s="1"/>
      <c r="R11207" s="1"/>
      <c r="S11207" s="1"/>
      <c r="T11207" s="1"/>
      <c r="U11207" s="1"/>
      <c r="V11207" s="1"/>
      <c r="W11207" s="1"/>
      <c r="X11207" s="1"/>
      <c r="Y11207" s="1"/>
      <c r="Z11207" s="1"/>
    </row>
    <row r="11208">
      <c r="A11208" s="2">
        <v>15.0</v>
      </c>
      <c r="B11208" s="2">
        <v>10.75</v>
      </c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  <c r="O11208" s="1"/>
      <c r="P11208" s="1"/>
      <c r="Q11208" s="1"/>
      <c r="R11208" s="1"/>
      <c r="S11208" s="1"/>
      <c r="T11208" s="1"/>
      <c r="U11208" s="1"/>
      <c r="V11208" s="1"/>
      <c r="W11208" s="1"/>
      <c r="X11208" s="1"/>
      <c r="Y11208" s="1"/>
      <c r="Z11208" s="1"/>
    </row>
    <row r="11209">
      <c r="A11209" s="2">
        <v>15.0</v>
      </c>
      <c r="B11209" s="2">
        <v>16.45</v>
      </c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  <c r="O11209" s="1"/>
      <c r="P11209" s="1"/>
      <c r="Q11209" s="1"/>
      <c r="R11209" s="1"/>
      <c r="S11209" s="1"/>
      <c r="T11209" s="1"/>
      <c r="U11209" s="1"/>
      <c r="V11209" s="1"/>
      <c r="W11209" s="1"/>
      <c r="X11209" s="1"/>
      <c r="Y11209" s="1"/>
      <c r="Z11209" s="1"/>
    </row>
    <row r="11210">
      <c r="A11210" s="2">
        <v>15.0</v>
      </c>
      <c r="B11210" s="2">
        <v>9.0</v>
      </c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  <c r="O11210" s="1"/>
      <c r="P11210" s="1"/>
      <c r="Q11210" s="1"/>
      <c r="R11210" s="1"/>
      <c r="S11210" s="1"/>
      <c r="T11210" s="1"/>
      <c r="U11210" s="1"/>
      <c r="V11210" s="1"/>
      <c r="W11210" s="1"/>
      <c r="X11210" s="1"/>
      <c r="Y11210" s="1"/>
      <c r="Z11210" s="1"/>
    </row>
    <row r="11211">
      <c r="A11211" s="2">
        <v>15.0</v>
      </c>
      <c r="B11211" s="2">
        <v>10.75</v>
      </c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  <c r="O11211" s="1"/>
      <c r="P11211" s="1"/>
      <c r="Q11211" s="1"/>
      <c r="R11211" s="1"/>
      <c r="S11211" s="1"/>
      <c r="T11211" s="1"/>
      <c r="U11211" s="1"/>
      <c r="V11211" s="1"/>
      <c r="W11211" s="1"/>
      <c r="X11211" s="1"/>
      <c r="Y11211" s="1"/>
      <c r="Z11211" s="1"/>
    </row>
    <row r="11212">
      <c r="A11212" s="2">
        <v>15.0</v>
      </c>
      <c r="B11212" s="2">
        <v>10.0</v>
      </c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  <c r="O11212" s="1"/>
      <c r="P11212" s="1"/>
      <c r="Q11212" s="1"/>
      <c r="R11212" s="1"/>
      <c r="S11212" s="1"/>
      <c r="T11212" s="1"/>
      <c r="U11212" s="1"/>
      <c r="V11212" s="1"/>
      <c r="W11212" s="1"/>
      <c r="X11212" s="1"/>
      <c r="Y11212" s="1"/>
      <c r="Z11212" s="1"/>
    </row>
    <row r="11213">
      <c r="A11213" s="2">
        <v>60.0</v>
      </c>
      <c r="B11213" s="2">
        <v>40.25</v>
      </c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  <c r="O11213" s="1"/>
      <c r="P11213" s="1"/>
      <c r="Q11213" s="1"/>
      <c r="R11213" s="1"/>
      <c r="S11213" s="1"/>
      <c r="T11213" s="1"/>
      <c r="U11213" s="1"/>
      <c r="V11213" s="1"/>
      <c r="W11213" s="1"/>
      <c r="X11213" s="1"/>
      <c r="Y11213" s="1"/>
      <c r="Z11213" s="1"/>
    </row>
    <row r="11214">
      <c r="A11214" s="2">
        <v>15.0</v>
      </c>
      <c r="B11214" s="2">
        <v>11.5</v>
      </c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  <c r="O11214" s="1"/>
      <c r="P11214" s="1"/>
      <c r="Q11214" s="1"/>
      <c r="R11214" s="1"/>
      <c r="S11214" s="1"/>
      <c r="T11214" s="1"/>
      <c r="U11214" s="1"/>
      <c r="V11214" s="1"/>
      <c r="W11214" s="1"/>
      <c r="X11214" s="1"/>
      <c r="Y11214" s="1"/>
      <c r="Z11214" s="1"/>
    </row>
    <row r="11215">
      <c r="A11215" s="2">
        <v>15.0</v>
      </c>
      <c r="B11215" s="2">
        <v>11.45</v>
      </c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  <c r="O11215" s="1"/>
      <c r="P11215" s="1"/>
      <c r="Q11215" s="1"/>
      <c r="R11215" s="1"/>
      <c r="S11215" s="1"/>
      <c r="T11215" s="1"/>
      <c r="U11215" s="1"/>
      <c r="V11215" s="1"/>
      <c r="W11215" s="1"/>
      <c r="X11215" s="1"/>
      <c r="Y11215" s="1"/>
      <c r="Z11215" s="1"/>
    </row>
    <row r="11216">
      <c r="A11216" s="2">
        <v>15.0</v>
      </c>
      <c r="B11216" s="2">
        <v>11.25</v>
      </c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  <c r="O11216" s="1"/>
      <c r="P11216" s="1"/>
      <c r="Q11216" s="1"/>
      <c r="R11216" s="1"/>
      <c r="S11216" s="1"/>
      <c r="T11216" s="1"/>
      <c r="U11216" s="1"/>
      <c r="V11216" s="1"/>
      <c r="W11216" s="1"/>
      <c r="X11216" s="1"/>
      <c r="Y11216" s="1"/>
      <c r="Z11216" s="1"/>
    </row>
    <row r="11217">
      <c r="A11217" s="2">
        <v>30.0</v>
      </c>
      <c r="B11217" s="2">
        <v>16.65</v>
      </c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  <c r="O11217" s="1"/>
      <c r="P11217" s="1"/>
      <c r="Q11217" s="1"/>
      <c r="R11217" s="1"/>
      <c r="S11217" s="1"/>
      <c r="T11217" s="1"/>
      <c r="U11217" s="1"/>
      <c r="V11217" s="1"/>
      <c r="W11217" s="1"/>
      <c r="X11217" s="1"/>
      <c r="Y11217" s="1"/>
      <c r="Z11217" s="1"/>
    </row>
    <row r="11218">
      <c r="A11218" s="2">
        <v>15.0</v>
      </c>
      <c r="B11218" s="2">
        <v>10.25</v>
      </c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  <c r="O11218" s="1"/>
      <c r="P11218" s="1"/>
      <c r="Q11218" s="1"/>
      <c r="R11218" s="1"/>
      <c r="S11218" s="1"/>
      <c r="T11218" s="1"/>
      <c r="U11218" s="1"/>
      <c r="V11218" s="1"/>
      <c r="W11218" s="1"/>
      <c r="X11218" s="1"/>
      <c r="Y11218" s="1"/>
      <c r="Z11218" s="1"/>
    </row>
    <row r="11219">
      <c r="A11219" s="2">
        <v>15.0</v>
      </c>
      <c r="B11219" s="2">
        <v>11.65</v>
      </c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  <c r="O11219" s="1"/>
      <c r="P11219" s="1"/>
      <c r="Q11219" s="1"/>
      <c r="R11219" s="1"/>
      <c r="S11219" s="1"/>
      <c r="T11219" s="1"/>
      <c r="U11219" s="1"/>
      <c r="V11219" s="1"/>
      <c r="W11219" s="1"/>
      <c r="X11219" s="1"/>
      <c r="Y11219" s="1"/>
      <c r="Z11219" s="1"/>
    </row>
    <row r="11220">
      <c r="A11220" s="2">
        <v>15.0</v>
      </c>
      <c r="B11220" s="2">
        <v>10.65</v>
      </c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  <c r="O11220" s="1"/>
      <c r="P11220" s="1"/>
      <c r="Q11220" s="1"/>
      <c r="R11220" s="1"/>
      <c r="S11220" s="1"/>
      <c r="T11220" s="1"/>
      <c r="U11220" s="1"/>
      <c r="V11220" s="1"/>
      <c r="W11220" s="1"/>
      <c r="X11220" s="1"/>
      <c r="Y11220" s="1"/>
      <c r="Z11220" s="1"/>
    </row>
    <row r="11221">
      <c r="A11221" s="2">
        <v>15.0</v>
      </c>
      <c r="B11221" s="2">
        <v>13.65</v>
      </c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  <c r="O11221" s="1"/>
      <c r="P11221" s="1"/>
      <c r="Q11221" s="1"/>
      <c r="R11221" s="1"/>
      <c r="S11221" s="1"/>
      <c r="T11221" s="1"/>
      <c r="U11221" s="1"/>
      <c r="V11221" s="1"/>
      <c r="W11221" s="1"/>
      <c r="X11221" s="1"/>
      <c r="Y11221" s="1"/>
      <c r="Z11221" s="1"/>
    </row>
    <row r="11222">
      <c r="A11222" s="2">
        <v>15.0</v>
      </c>
      <c r="B11222" s="2">
        <v>13.0</v>
      </c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  <c r="O11222" s="1"/>
      <c r="P11222" s="1"/>
      <c r="Q11222" s="1"/>
      <c r="R11222" s="1"/>
      <c r="S11222" s="1"/>
      <c r="T11222" s="1"/>
      <c r="U11222" s="1"/>
      <c r="V11222" s="1"/>
      <c r="W11222" s="1"/>
      <c r="X11222" s="1"/>
      <c r="Y11222" s="1"/>
      <c r="Z11222" s="1"/>
    </row>
    <row r="11223">
      <c r="A11223" s="2">
        <v>15.0</v>
      </c>
      <c r="B11223" s="2">
        <v>11.75</v>
      </c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  <c r="O11223" s="1"/>
      <c r="P11223" s="1"/>
      <c r="Q11223" s="1"/>
      <c r="R11223" s="1"/>
      <c r="S11223" s="1"/>
      <c r="T11223" s="1"/>
      <c r="U11223" s="1"/>
      <c r="V11223" s="1"/>
      <c r="W11223" s="1"/>
      <c r="X11223" s="1"/>
      <c r="Y11223" s="1"/>
      <c r="Z11223" s="1"/>
    </row>
    <row r="11224">
      <c r="A11224" s="2">
        <v>15.0</v>
      </c>
      <c r="B11224" s="2">
        <v>12.65</v>
      </c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  <c r="O11224" s="1"/>
      <c r="P11224" s="1"/>
      <c r="Q11224" s="1"/>
      <c r="R11224" s="1"/>
      <c r="S11224" s="1"/>
      <c r="T11224" s="1"/>
      <c r="U11224" s="1"/>
      <c r="V11224" s="1"/>
      <c r="W11224" s="1"/>
      <c r="X11224" s="1"/>
      <c r="Y11224" s="1"/>
      <c r="Z11224" s="1"/>
    </row>
    <row r="11225">
      <c r="A11225" s="2">
        <v>15.0</v>
      </c>
      <c r="B11225" s="2">
        <v>10.0</v>
      </c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  <c r="O11225" s="1"/>
      <c r="P11225" s="1"/>
      <c r="Q11225" s="1"/>
      <c r="R11225" s="1"/>
      <c r="S11225" s="1"/>
      <c r="T11225" s="1"/>
      <c r="U11225" s="1"/>
      <c r="V11225" s="1"/>
      <c r="W11225" s="1"/>
      <c r="X11225" s="1"/>
      <c r="Y11225" s="1"/>
      <c r="Z11225" s="1"/>
    </row>
    <row r="11226">
      <c r="A11226" s="2">
        <v>15.0</v>
      </c>
      <c r="B11226" s="2">
        <v>9.65</v>
      </c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1"/>
      <c r="P11226" s="1"/>
      <c r="Q11226" s="1"/>
      <c r="R11226" s="1"/>
      <c r="S11226" s="1"/>
      <c r="T11226" s="1"/>
      <c r="U11226" s="1"/>
      <c r="V11226" s="1"/>
      <c r="W11226" s="1"/>
      <c r="X11226" s="1"/>
      <c r="Y11226" s="1"/>
      <c r="Z11226" s="1"/>
    </row>
    <row r="11227">
      <c r="A11227" s="2">
        <v>15.0</v>
      </c>
      <c r="B11227" s="2">
        <v>10.65</v>
      </c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  <c r="O11227" s="1"/>
      <c r="P11227" s="1"/>
      <c r="Q11227" s="1"/>
      <c r="R11227" s="1"/>
      <c r="S11227" s="1"/>
      <c r="T11227" s="1"/>
      <c r="U11227" s="1"/>
      <c r="V11227" s="1"/>
      <c r="W11227" s="1"/>
      <c r="X11227" s="1"/>
      <c r="Y11227" s="1"/>
      <c r="Z11227" s="1"/>
    </row>
    <row r="11228">
      <c r="A11228" s="2">
        <v>15.0</v>
      </c>
      <c r="B11228" s="2">
        <v>10.75</v>
      </c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  <c r="O11228" s="1"/>
      <c r="P11228" s="1"/>
      <c r="Q11228" s="1"/>
      <c r="R11228" s="1"/>
      <c r="S11228" s="1"/>
      <c r="T11228" s="1"/>
      <c r="U11228" s="1"/>
      <c r="V11228" s="1"/>
      <c r="W11228" s="1"/>
      <c r="X11228" s="1"/>
      <c r="Y11228" s="1"/>
      <c r="Z11228" s="1"/>
    </row>
    <row r="11229">
      <c r="A11229" s="2">
        <v>45.0</v>
      </c>
      <c r="B11229" s="2">
        <v>38.25</v>
      </c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  <c r="O11229" s="1"/>
      <c r="P11229" s="1"/>
      <c r="Q11229" s="1"/>
      <c r="R11229" s="1"/>
      <c r="S11229" s="1"/>
      <c r="T11229" s="1"/>
      <c r="U11229" s="1"/>
      <c r="V11229" s="1"/>
      <c r="W11229" s="1"/>
      <c r="X11229" s="1"/>
      <c r="Y11229" s="1"/>
      <c r="Z11229" s="1"/>
    </row>
    <row r="11230">
      <c r="A11230" s="2">
        <v>30.0</v>
      </c>
      <c r="B11230" s="2">
        <v>34.25</v>
      </c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  <c r="O11230" s="1"/>
      <c r="P11230" s="1"/>
      <c r="Q11230" s="1"/>
      <c r="R11230" s="1"/>
      <c r="S11230" s="1"/>
      <c r="T11230" s="1"/>
      <c r="U11230" s="1"/>
      <c r="V11230" s="1"/>
      <c r="W11230" s="1"/>
      <c r="X11230" s="1"/>
      <c r="Y11230" s="1"/>
      <c r="Z11230" s="1"/>
    </row>
    <row r="11231">
      <c r="A11231" s="2">
        <v>15.0</v>
      </c>
      <c r="B11231" s="2">
        <v>17.0</v>
      </c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  <c r="O11231" s="1"/>
      <c r="P11231" s="1"/>
      <c r="Q11231" s="1"/>
      <c r="R11231" s="1"/>
      <c r="S11231" s="1"/>
      <c r="T11231" s="1"/>
      <c r="U11231" s="1"/>
      <c r="V11231" s="1"/>
      <c r="W11231" s="1"/>
      <c r="X11231" s="1"/>
      <c r="Y11231" s="1"/>
      <c r="Z11231" s="1"/>
    </row>
    <row r="11232">
      <c r="A11232" s="2">
        <v>45.0</v>
      </c>
      <c r="B11232" s="2">
        <v>39.65</v>
      </c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  <c r="O11232" s="1"/>
      <c r="P11232" s="1"/>
      <c r="Q11232" s="1"/>
      <c r="R11232" s="1"/>
      <c r="S11232" s="1"/>
      <c r="T11232" s="1"/>
      <c r="U11232" s="1"/>
      <c r="V11232" s="1"/>
      <c r="W11232" s="1"/>
      <c r="X11232" s="1"/>
      <c r="Y11232" s="1"/>
      <c r="Z11232" s="1"/>
    </row>
    <row r="11233">
      <c r="A11233" s="2">
        <v>15.0</v>
      </c>
      <c r="B11233" s="2">
        <v>10.05</v>
      </c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  <c r="O11233" s="1"/>
      <c r="P11233" s="1"/>
      <c r="Q11233" s="1"/>
      <c r="R11233" s="1"/>
      <c r="S11233" s="1"/>
      <c r="T11233" s="1"/>
      <c r="U11233" s="1"/>
      <c r="V11233" s="1"/>
      <c r="W11233" s="1"/>
      <c r="X11233" s="1"/>
      <c r="Y11233" s="1"/>
      <c r="Z11233" s="1"/>
    </row>
    <row r="11234">
      <c r="A11234" s="2">
        <v>15.0</v>
      </c>
      <c r="B11234" s="2">
        <v>12.0</v>
      </c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  <c r="O11234" s="1"/>
      <c r="P11234" s="1"/>
      <c r="Q11234" s="1"/>
      <c r="R11234" s="1"/>
      <c r="S11234" s="1"/>
      <c r="T11234" s="1"/>
      <c r="U11234" s="1"/>
      <c r="V11234" s="1"/>
      <c r="W11234" s="1"/>
      <c r="X11234" s="1"/>
      <c r="Y11234" s="1"/>
      <c r="Z11234" s="1"/>
    </row>
    <row r="11235">
      <c r="A11235" s="2">
        <v>15.0</v>
      </c>
      <c r="B11235" s="2">
        <v>9.25</v>
      </c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1"/>
      <c r="P11235" s="1"/>
      <c r="Q11235" s="1"/>
      <c r="R11235" s="1"/>
      <c r="S11235" s="1"/>
      <c r="T11235" s="1"/>
      <c r="U11235" s="1"/>
      <c r="V11235" s="1"/>
      <c r="W11235" s="1"/>
      <c r="X11235" s="1"/>
      <c r="Y11235" s="1"/>
      <c r="Z11235" s="1"/>
    </row>
    <row r="11236">
      <c r="A11236" s="2">
        <v>15.0</v>
      </c>
      <c r="B11236" s="2">
        <v>11.25</v>
      </c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  <c r="O11236" s="1"/>
      <c r="P11236" s="1"/>
      <c r="Q11236" s="1"/>
      <c r="R11236" s="1"/>
      <c r="S11236" s="1"/>
      <c r="T11236" s="1"/>
      <c r="U11236" s="1"/>
      <c r="V11236" s="1"/>
      <c r="W11236" s="1"/>
      <c r="X11236" s="1"/>
      <c r="Y11236" s="1"/>
      <c r="Z11236" s="1"/>
    </row>
    <row r="11237">
      <c r="A11237" s="2">
        <v>15.0</v>
      </c>
      <c r="B11237" s="2">
        <v>11.85</v>
      </c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  <c r="O11237" s="1"/>
      <c r="P11237" s="1"/>
      <c r="Q11237" s="1"/>
      <c r="R11237" s="1"/>
      <c r="S11237" s="1"/>
      <c r="T11237" s="1"/>
      <c r="U11237" s="1"/>
      <c r="V11237" s="1"/>
      <c r="W11237" s="1"/>
      <c r="X11237" s="1"/>
      <c r="Y11237" s="1"/>
      <c r="Z11237" s="1"/>
    </row>
    <row r="11238">
      <c r="A11238" s="2">
        <v>15.0</v>
      </c>
      <c r="B11238" s="2">
        <v>26.25</v>
      </c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  <c r="O11238" s="1"/>
      <c r="P11238" s="1"/>
      <c r="Q11238" s="1"/>
      <c r="R11238" s="1"/>
      <c r="S11238" s="1"/>
      <c r="T11238" s="1"/>
      <c r="U11238" s="1"/>
      <c r="V11238" s="1"/>
      <c r="W11238" s="1"/>
      <c r="X11238" s="1"/>
      <c r="Y11238" s="1"/>
      <c r="Z11238" s="1"/>
    </row>
    <row r="11239">
      <c r="A11239" s="2">
        <v>15.0</v>
      </c>
      <c r="B11239" s="2">
        <v>9.45</v>
      </c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  <c r="O11239" s="1"/>
      <c r="P11239" s="1"/>
      <c r="Q11239" s="1"/>
      <c r="R11239" s="1"/>
      <c r="S11239" s="1"/>
      <c r="T11239" s="1"/>
      <c r="U11239" s="1"/>
      <c r="V11239" s="1"/>
      <c r="W11239" s="1"/>
      <c r="X11239" s="1"/>
      <c r="Y11239" s="1"/>
      <c r="Z11239" s="1"/>
    </row>
    <row r="11240">
      <c r="A11240" s="2">
        <v>15.0</v>
      </c>
      <c r="B11240" s="2">
        <v>13.25</v>
      </c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  <c r="O11240" s="1"/>
      <c r="P11240" s="1"/>
      <c r="Q11240" s="1"/>
      <c r="R11240" s="1"/>
      <c r="S11240" s="1"/>
      <c r="T11240" s="1"/>
      <c r="U11240" s="1"/>
      <c r="V11240" s="1"/>
      <c r="W11240" s="1"/>
      <c r="X11240" s="1"/>
      <c r="Y11240" s="1"/>
      <c r="Z11240" s="1"/>
    </row>
    <row r="11241">
      <c r="A11241" s="2">
        <v>30.0</v>
      </c>
      <c r="B11241" s="2">
        <v>17.25</v>
      </c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  <c r="O11241" s="1"/>
      <c r="P11241" s="1"/>
      <c r="Q11241" s="1"/>
      <c r="R11241" s="1"/>
      <c r="S11241" s="1"/>
      <c r="T11241" s="1"/>
      <c r="U11241" s="1"/>
      <c r="V11241" s="1"/>
      <c r="W11241" s="1"/>
      <c r="X11241" s="1"/>
      <c r="Y11241" s="1"/>
      <c r="Z11241" s="1"/>
    </row>
    <row r="11242">
      <c r="A11242" s="2">
        <v>15.0</v>
      </c>
      <c r="B11242" s="2">
        <v>20.85</v>
      </c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  <c r="O11242" s="1"/>
      <c r="P11242" s="1"/>
      <c r="Q11242" s="1"/>
      <c r="R11242" s="1"/>
      <c r="S11242" s="1"/>
      <c r="T11242" s="1"/>
      <c r="U11242" s="1"/>
      <c r="V11242" s="1"/>
      <c r="W11242" s="1"/>
      <c r="X11242" s="1"/>
      <c r="Y11242" s="1"/>
      <c r="Z11242" s="1"/>
    </row>
    <row r="11243">
      <c r="A11243" s="2">
        <v>15.0</v>
      </c>
      <c r="B11243" s="2">
        <v>9.75</v>
      </c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  <c r="O11243" s="1"/>
      <c r="P11243" s="1"/>
      <c r="Q11243" s="1"/>
      <c r="R11243" s="1"/>
      <c r="S11243" s="1"/>
      <c r="T11243" s="1"/>
      <c r="U11243" s="1"/>
      <c r="V11243" s="1"/>
      <c r="W11243" s="1"/>
      <c r="X11243" s="1"/>
      <c r="Y11243" s="1"/>
      <c r="Z11243" s="1"/>
    </row>
    <row r="11244">
      <c r="A11244" s="2">
        <v>15.0</v>
      </c>
      <c r="B11244" s="2">
        <v>9.65</v>
      </c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  <c r="O11244" s="1"/>
      <c r="P11244" s="1"/>
      <c r="Q11244" s="1"/>
      <c r="R11244" s="1"/>
      <c r="S11244" s="1"/>
      <c r="T11244" s="1"/>
      <c r="U11244" s="1"/>
      <c r="V11244" s="1"/>
      <c r="W11244" s="1"/>
      <c r="X11244" s="1"/>
      <c r="Y11244" s="1"/>
      <c r="Z11244" s="1"/>
    </row>
    <row r="11245">
      <c r="A11245" s="2">
        <v>15.0</v>
      </c>
      <c r="B11245" s="2">
        <v>13.85</v>
      </c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  <c r="O11245" s="1"/>
      <c r="P11245" s="1"/>
      <c r="Q11245" s="1"/>
      <c r="R11245" s="1"/>
      <c r="S11245" s="1"/>
      <c r="T11245" s="1"/>
      <c r="U11245" s="1"/>
      <c r="V11245" s="1"/>
      <c r="W11245" s="1"/>
      <c r="X11245" s="1"/>
      <c r="Y11245" s="1"/>
      <c r="Z11245" s="1"/>
    </row>
    <row r="11246">
      <c r="A11246" s="2">
        <v>15.0</v>
      </c>
      <c r="B11246" s="2">
        <v>9.25</v>
      </c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  <c r="O11246" s="1"/>
      <c r="P11246" s="1"/>
      <c r="Q11246" s="1"/>
      <c r="R11246" s="1"/>
      <c r="S11246" s="1"/>
      <c r="T11246" s="1"/>
      <c r="U11246" s="1"/>
      <c r="V11246" s="1"/>
      <c r="W11246" s="1"/>
      <c r="X11246" s="1"/>
      <c r="Y11246" s="1"/>
      <c r="Z11246" s="1"/>
    </row>
    <row r="11247">
      <c r="A11247" s="2">
        <v>15.0</v>
      </c>
      <c r="B11247" s="2">
        <v>11.0</v>
      </c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  <c r="O11247" s="1"/>
      <c r="P11247" s="1"/>
      <c r="Q11247" s="1"/>
      <c r="R11247" s="1"/>
      <c r="S11247" s="1"/>
      <c r="T11247" s="1"/>
      <c r="U11247" s="1"/>
      <c r="V11247" s="1"/>
      <c r="W11247" s="1"/>
      <c r="X11247" s="1"/>
      <c r="Y11247" s="1"/>
      <c r="Z11247" s="1"/>
    </row>
    <row r="11248">
      <c r="A11248" s="2">
        <v>30.0</v>
      </c>
      <c r="B11248" s="2">
        <v>37.65</v>
      </c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  <c r="O11248" s="1"/>
      <c r="P11248" s="1"/>
      <c r="Q11248" s="1"/>
      <c r="R11248" s="1"/>
      <c r="S11248" s="1"/>
      <c r="T11248" s="1"/>
      <c r="U11248" s="1"/>
      <c r="V11248" s="1"/>
      <c r="W11248" s="1"/>
      <c r="X11248" s="1"/>
      <c r="Y11248" s="1"/>
      <c r="Z11248" s="1"/>
    </row>
    <row r="11249">
      <c r="A11249" s="2">
        <v>60.0</v>
      </c>
      <c r="B11249" s="2">
        <v>45.5</v>
      </c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  <c r="O11249" s="1"/>
      <c r="P11249" s="1"/>
      <c r="Q11249" s="1"/>
      <c r="R11249" s="1"/>
      <c r="S11249" s="1"/>
      <c r="T11249" s="1"/>
      <c r="U11249" s="1"/>
      <c r="V11249" s="1"/>
      <c r="W11249" s="1"/>
      <c r="X11249" s="1"/>
      <c r="Y11249" s="1"/>
      <c r="Z11249" s="1"/>
    </row>
    <row r="11250">
      <c r="A11250" s="2">
        <v>45.0</v>
      </c>
      <c r="B11250" s="2">
        <v>36.25</v>
      </c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  <c r="O11250" s="1"/>
      <c r="P11250" s="1"/>
      <c r="Q11250" s="1"/>
      <c r="R11250" s="1"/>
      <c r="S11250" s="1"/>
      <c r="T11250" s="1"/>
      <c r="U11250" s="1"/>
      <c r="V11250" s="1"/>
      <c r="W11250" s="1"/>
      <c r="X11250" s="1"/>
      <c r="Y11250" s="1"/>
      <c r="Z11250" s="1"/>
    </row>
    <row r="11251">
      <c r="A11251" s="2">
        <v>15.0</v>
      </c>
      <c r="B11251" s="2">
        <v>14.25</v>
      </c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  <c r="O11251" s="1"/>
      <c r="P11251" s="1"/>
      <c r="Q11251" s="1"/>
      <c r="R11251" s="1"/>
      <c r="S11251" s="1"/>
      <c r="T11251" s="1"/>
      <c r="U11251" s="1"/>
      <c r="V11251" s="1"/>
      <c r="W11251" s="1"/>
      <c r="X11251" s="1"/>
      <c r="Y11251" s="1"/>
      <c r="Z11251" s="1"/>
    </row>
    <row r="11252">
      <c r="A11252" s="2">
        <v>30.0</v>
      </c>
      <c r="B11252" s="2">
        <v>27.45</v>
      </c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  <c r="O11252" s="1"/>
      <c r="P11252" s="1"/>
      <c r="Q11252" s="1"/>
      <c r="R11252" s="1"/>
      <c r="S11252" s="1"/>
      <c r="T11252" s="1"/>
      <c r="U11252" s="1"/>
      <c r="V11252" s="1"/>
      <c r="W11252" s="1"/>
      <c r="X11252" s="1"/>
      <c r="Y11252" s="1"/>
      <c r="Z11252" s="1"/>
    </row>
    <row r="11253">
      <c r="A11253" s="2">
        <v>60.0</v>
      </c>
      <c r="B11253" s="2">
        <v>47.5</v>
      </c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  <c r="O11253" s="1"/>
      <c r="P11253" s="1"/>
      <c r="Q11253" s="1"/>
      <c r="R11253" s="1"/>
      <c r="S11253" s="1"/>
      <c r="T11253" s="1"/>
      <c r="U11253" s="1"/>
      <c r="V11253" s="1"/>
      <c r="W11253" s="1"/>
      <c r="X11253" s="1"/>
      <c r="Y11253" s="1"/>
      <c r="Z11253" s="1"/>
    </row>
    <row r="11254">
      <c r="A11254" s="2">
        <v>15.0</v>
      </c>
      <c r="B11254" s="2">
        <v>11.05</v>
      </c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  <c r="O11254" s="1"/>
      <c r="P11254" s="1"/>
      <c r="Q11254" s="1"/>
      <c r="R11254" s="1"/>
      <c r="S11254" s="1"/>
      <c r="T11254" s="1"/>
      <c r="U11254" s="1"/>
      <c r="V11254" s="1"/>
      <c r="W11254" s="1"/>
      <c r="X11254" s="1"/>
      <c r="Y11254" s="1"/>
      <c r="Z11254" s="1"/>
    </row>
    <row r="11255">
      <c r="A11255" s="2">
        <v>15.0</v>
      </c>
      <c r="B11255" s="2">
        <v>10.0</v>
      </c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  <c r="O11255" s="1"/>
      <c r="P11255" s="1"/>
      <c r="Q11255" s="1"/>
      <c r="R11255" s="1"/>
      <c r="S11255" s="1"/>
      <c r="T11255" s="1"/>
      <c r="U11255" s="1"/>
      <c r="V11255" s="1"/>
      <c r="W11255" s="1"/>
      <c r="X11255" s="1"/>
      <c r="Y11255" s="1"/>
      <c r="Z11255" s="1"/>
    </row>
    <row r="11256">
      <c r="A11256" s="2">
        <v>45.0</v>
      </c>
      <c r="B11256" s="2">
        <v>42.75</v>
      </c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  <c r="O11256" s="1"/>
      <c r="P11256" s="1"/>
      <c r="Q11256" s="1"/>
      <c r="R11256" s="1"/>
      <c r="S11256" s="1"/>
      <c r="T11256" s="1"/>
      <c r="U11256" s="1"/>
      <c r="V11256" s="1"/>
      <c r="W11256" s="1"/>
      <c r="X11256" s="1"/>
      <c r="Y11256" s="1"/>
      <c r="Z11256" s="1"/>
    </row>
    <row r="11257">
      <c r="A11257" s="2">
        <v>15.0</v>
      </c>
      <c r="B11257" s="2">
        <v>8.65</v>
      </c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  <c r="O11257" s="1"/>
      <c r="P11257" s="1"/>
      <c r="Q11257" s="1"/>
      <c r="R11257" s="1"/>
      <c r="S11257" s="1"/>
      <c r="T11257" s="1"/>
      <c r="U11257" s="1"/>
      <c r="V11257" s="1"/>
      <c r="W11257" s="1"/>
      <c r="X11257" s="1"/>
      <c r="Y11257" s="1"/>
      <c r="Z11257" s="1"/>
    </row>
    <row r="11258">
      <c r="A11258" s="2">
        <v>30.0</v>
      </c>
      <c r="B11258" s="2">
        <v>35.45</v>
      </c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  <c r="O11258" s="1"/>
      <c r="P11258" s="1"/>
      <c r="Q11258" s="1"/>
      <c r="R11258" s="1"/>
      <c r="S11258" s="1"/>
      <c r="T11258" s="1"/>
      <c r="U11258" s="1"/>
      <c r="V11258" s="1"/>
      <c r="W11258" s="1"/>
      <c r="X11258" s="1"/>
      <c r="Y11258" s="1"/>
      <c r="Z11258" s="1"/>
    </row>
    <row r="11259">
      <c r="A11259" s="2">
        <v>30.0</v>
      </c>
      <c r="B11259" s="2">
        <v>45.0</v>
      </c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  <c r="O11259" s="1"/>
      <c r="P11259" s="1"/>
      <c r="Q11259" s="1"/>
      <c r="R11259" s="1"/>
      <c r="S11259" s="1"/>
      <c r="T11259" s="1"/>
      <c r="U11259" s="1"/>
      <c r="V11259" s="1"/>
      <c r="W11259" s="1"/>
      <c r="X11259" s="1"/>
      <c r="Y11259" s="1"/>
      <c r="Z11259" s="1"/>
    </row>
    <row r="11260">
      <c r="A11260" s="2">
        <v>45.0</v>
      </c>
      <c r="B11260" s="2">
        <v>45.0</v>
      </c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  <c r="O11260" s="1"/>
      <c r="P11260" s="1"/>
      <c r="Q11260" s="1"/>
      <c r="R11260" s="1"/>
      <c r="S11260" s="1"/>
      <c r="T11260" s="1"/>
      <c r="U11260" s="1"/>
      <c r="V11260" s="1"/>
      <c r="W11260" s="1"/>
      <c r="X11260" s="1"/>
      <c r="Y11260" s="1"/>
      <c r="Z11260" s="1"/>
    </row>
    <row r="11261">
      <c r="A11261" s="2">
        <v>45.0</v>
      </c>
      <c r="B11261" s="2">
        <v>38.45</v>
      </c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  <c r="O11261" s="1"/>
      <c r="P11261" s="1"/>
      <c r="Q11261" s="1"/>
      <c r="R11261" s="1"/>
      <c r="S11261" s="1"/>
      <c r="T11261" s="1"/>
      <c r="U11261" s="1"/>
      <c r="V11261" s="1"/>
      <c r="W11261" s="1"/>
      <c r="X11261" s="1"/>
      <c r="Y11261" s="1"/>
      <c r="Z11261" s="1"/>
    </row>
    <row r="11262">
      <c r="A11262" s="2">
        <v>15.0</v>
      </c>
      <c r="B11262" s="2">
        <v>10.75</v>
      </c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  <c r="O11262" s="1"/>
      <c r="P11262" s="1"/>
      <c r="Q11262" s="1"/>
      <c r="R11262" s="1"/>
      <c r="S11262" s="1"/>
      <c r="T11262" s="1"/>
      <c r="U11262" s="1"/>
      <c r="V11262" s="1"/>
      <c r="W11262" s="1"/>
      <c r="X11262" s="1"/>
      <c r="Y11262" s="1"/>
      <c r="Z11262" s="1"/>
    </row>
    <row r="11263">
      <c r="A11263" s="2">
        <v>15.0</v>
      </c>
      <c r="B11263" s="2">
        <v>17.5</v>
      </c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  <c r="O11263" s="1"/>
      <c r="P11263" s="1"/>
      <c r="Q11263" s="1"/>
      <c r="R11263" s="1"/>
      <c r="S11263" s="1"/>
      <c r="T11263" s="1"/>
      <c r="U11263" s="1"/>
      <c r="V11263" s="1"/>
      <c r="W11263" s="1"/>
      <c r="X11263" s="1"/>
      <c r="Y11263" s="1"/>
      <c r="Z11263" s="1"/>
    </row>
    <row r="11264">
      <c r="A11264" s="2">
        <v>15.0</v>
      </c>
      <c r="B11264" s="2">
        <v>10.65</v>
      </c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1"/>
      <c r="P11264" s="1"/>
      <c r="Q11264" s="1"/>
      <c r="R11264" s="1"/>
      <c r="S11264" s="1"/>
      <c r="T11264" s="1"/>
      <c r="U11264" s="1"/>
      <c r="V11264" s="1"/>
      <c r="W11264" s="1"/>
      <c r="X11264" s="1"/>
      <c r="Y11264" s="1"/>
      <c r="Z11264" s="1"/>
    </row>
    <row r="11265">
      <c r="A11265" s="2">
        <v>30.0</v>
      </c>
      <c r="B11265" s="2">
        <v>24.25</v>
      </c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  <c r="O11265" s="1"/>
      <c r="P11265" s="1"/>
      <c r="Q11265" s="1"/>
      <c r="R11265" s="1"/>
      <c r="S11265" s="1"/>
      <c r="T11265" s="1"/>
      <c r="U11265" s="1"/>
      <c r="V11265" s="1"/>
      <c r="W11265" s="1"/>
      <c r="X11265" s="1"/>
      <c r="Y11265" s="1"/>
      <c r="Z11265" s="1"/>
    </row>
    <row r="11266">
      <c r="A11266" s="2">
        <v>15.0</v>
      </c>
      <c r="B11266" s="2">
        <v>9.65</v>
      </c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  <c r="O11266" s="1"/>
      <c r="P11266" s="1"/>
      <c r="Q11266" s="1"/>
      <c r="R11266" s="1"/>
      <c r="S11266" s="1"/>
      <c r="T11266" s="1"/>
      <c r="U11266" s="1"/>
      <c r="V11266" s="1"/>
      <c r="W11266" s="1"/>
      <c r="X11266" s="1"/>
      <c r="Y11266" s="1"/>
      <c r="Z11266" s="1"/>
    </row>
    <row r="11267">
      <c r="A11267" s="2">
        <v>15.0</v>
      </c>
      <c r="B11267" s="2">
        <v>14.05</v>
      </c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  <c r="O11267" s="1"/>
      <c r="P11267" s="1"/>
      <c r="Q11267" s="1"/>
      <c r="R11267" s="1"/>
      <c r="S11267" s="1"/>
      <c r="T11267" s="1"/>
      <c r="U11267" s="1"/>
      <c r="V11267" s="1"/>
      <c r="W11267" s="1"/>
      <c r="X11267" s="1"/>
      <c r="Y11267" s="1"/>
      <c r="Z11267" s="1"/>
    </row>
    <row r="11268">
      <c r="A11268" s="2">
        <v>15.0</v>
      </c>
      <c r="B11268" s="2">
        <v>10.25</v>
      </c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  <c r="O11268" s="1"/>
      <c r="P11268" s="1"/>
      <c r="Q11268" s="1"/>
      <c r="R11268" s="1"/>
      <c r="S11268" s="1"/>
      <c r="T11268" s="1"/>
      <c r="U11268" s="1"/>
      <c r="V11268" s="1"/>
      <c r="W11268" s="1"/>
      <c r="X11268" s="1"/>
      <c r="Y11268" s="1"/>
      <c r="Z11268" s="1"/>
    </row>
    <row r="11269">
      <c r="A11269" s="2">
        <v>30.0</v>
      </c>
      <c r="B11269" s="2">
        <v>43.25</v>
      </c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  <c r="O11269" s="1"/>
      <c r="P11269" s="1"/>
      <c r="Q11269" s="1"/>
      <c r="R11269" s="1"/>
      <c r="S11269" s="1"/>
      <c r="T11269" s="1"/>
      <c r="U11269" s="1"/>
      <c r="V11269" s="1"/>
      <c r="W11269" s="1"/>
      <c r="X11269" s="1"/>
      <c r="Y11269" s="1"/>
      <c r="Z11269" s="1"/>
    </row>
    <row r="11270">
      <c r="A11270" s="2">
        <v>30.0</v>
      </c>
      <c r="B11270" s="2">
        <v>43.5</v>
      </c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  <c r="O11270" s="1"/>
      <c r="P11270" s="1"/>
      <c r="Q11270" s="1"/>
      <c r="R11270" s="1"/>
      <c r="S11270" s="1"/>
      <c r="T11270" s="1"/>
      <c r="U11270" s="1"/>
      <c r="V11270" s="1"/>
      <c r="W11270" s="1"/>
      <c r="X11270" s="1"/>
      <c r="Y11270" s="1"/>
      <c r="Z11270" s="1"/>
    </row>
    <row r="11271">
      <c r="A11271" s="2">
        <v>45.0</v>
      </c>
      <c r="B11271" s="2">
        <v>34.0</v>
      </c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  <c r="O11271" s="1"/>
      <c r="P11271" s="1"/>
      <c r="Q11271" s="1"/>
      <c r="R11271" s="1"/>
      <c r="S11271" s="1"/>
      <c r="T11271" s="1"/>
      <c r="U11271" s="1"/>
      <c r="V11271" s="1"/>
      <c r="W11271" s="1"/>
      <c r="X11271" s="1"/>
      <c r="Y11271" s="1"/>
      <c r="Z11271" s="1"/>
    </row>
    <row r="11272">
      <c r="A11272" s="2">
        <v>15.0</v>
      </c>
      <c r="B11272" s="2">
        <v>15.05</v>
      </c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  <c r="O11272" s="1"/>
      <c r="P11272" s="1"/>
      <c r="Q11272" s="1"/>
      <c r="R11272" s="1"/>
      <c r="S11272" s="1"/>
      <c r="T11272" s="1"/>
      <c r="U11272" s="1"/>
      <c r="V11272" s="1"/>
      <c r="W11272" s="1"/>
      <c r="X11272" s="1"/>
      <c r="Y11272" s="1"/>
      <c r="Z11272" s="1"/>
    </row>
    <row r="11273">
      <c r="A11273" s="2">
        <v>30.0</v>
      </c>
      <c r="B11273" s="2">
        <v>35.75</v>
      </c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  <c r="O11273" s="1"/>
      <c r="P11273" s="1"/>
      <c r="Q11273" s="1"/>
      <c r="R11273" s="1"/>
      <c r="S11273" s="1"/>
      <c r="T11273" s="1"/>
      <c r="U11273" s="1"/>
      <c r="V11273" s="1"/>
      <c r="W11273" s="1"/>
      <c r="X11273" s="1"/>
      <c r="Y11273" s="1"/>
      <c r="Z11273" s="1"/>
    </row>
    <row r="11274">
      <c r="A11274" s="2">
        <v>15.0</v>
      </c>
      <c r="B11274" s="2">
        <v>10.5</v>
      </c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  <c r="O11274" s="1"/>
      <c r="P11274" s="1"/>
      <c r="Q11274" s="1"/>
      <c r="R11274" s="1"/>
      <c r="S11274" s="1"/>
      <c r="T11274" s="1"/>
      <c r="U11274" s="1"/>
      <c r="V11274" s="1"/>
      <c r="W11274" s="1"/>
      <c r="X11274" s="1"/>
      <c r="Y11274" s="1"/>
      <c r="Z11274" s="1"/>
    </row>
    <row r="11275">
      <c r="A11275" s="2">
        <v>15.0</v>
      </c>
      <c r="B11275" s="2">
        <v>19.25</v>
      </c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  <c r="O11275" s="1"/>
      <c r="P11275" s="1"/>
      <c r="Q11275" s="1"/>
      <c r="R11275" s="1"/>
      <c r="S11275" s="1"/>
      <c r="T11275" s="1"/>
      <c r="U11275" s="1"/>
      <c r="V11275" s="1"/>
      <c r="W11275" s="1"/>
      <c r="X11275" s="1"/>
      <c r="Y11275" s="1"/>
      <c r="Z11275" s="1"/>
    </row>
    <row r="11276">
      <c r="A11276" s="2">
        <v>30.0</v>
      </c>
      <c r="B11276" s="2">
        <v>44.5</v>
      </c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  <c r="O11276" s="1"/>
      <c r="P11276" s="1"/>
      <c r="Q11276" s="1"/>
      <c r="R11276" s="1"/>
      <c r="S11276" s="1"/>
      <c r="T11276" s="1"/>
      <c r="U11276" s="1"/>
      <c r="V11276" s="1"/>
      <c r="W11276" s="1"/>
      <c r="X11276" s="1"/>
      <c r="Y11276" s="1"/>
      <c r="Z11276" s="1"/>
    </row>
    <row r="11277">
      <c r="A11277" s="2">
        <v>15.0</v>
      </c>
      <c r="B11277" s="2">
        <v>12.0</v>
      </c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  <c r="O11277" s="1"/>
      <c r="P11277" s="1"/>
      <c r="Q11277" s="1"/>
      <c r="R11277" s="1"/>
      <c r="S11277" s="1"/>
      <c r="T11277" s="1"/>
      <c r="U11277" s="1"/>
      <c r="V11277" s="1"/>
      <c r="W11277" s="1"/>
      <c r="X11277" s="1"/>
      <c r="Y11277" s="1"/>
      <c r="Z11277" s="1"/>
    </row>
    <row r="11278">
      <c r="A11278" s="2">
        <v>30.0</v>
      </c>
      <c r="B11278" s="2">
        <v>36.25</v>
      </c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  <c r="O11278" s="1"/>
      <c r="P11278" s="1"/>
      <c r="Q11278" s="1"/>
      <c r="R11278" s="1"/>
      <c r="S11278" s="1"/>
      <c r="T11278" s="1"/>
      <c r="U11278" s="1"/>
      <c r="V11278" s="1"/>
      <c r="W11278" s="1"/>
      <c r="X11278" s="1"/>
      <c r="Y11278" s="1"/>
      <c r="Z11278" s="1"/>
    </row>
    <row r="11279">
      <c r="A11279" s="2">
        <v>75.0</v>
      </c>
      <c r="B11279" s="2">
        <v>41.45</v>
      </c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  <c r="O11279" s="1"/>
      <c r="P11279" s="1"/>
      <c r="Q11279" s="1"/>
      <c r="R11279" s="1"/>
      <c r="S11279" s="1"/>
      <c r="T11279" s="1"/>
      <c r="U11279" s="1"/>
      <c r="V11279" s="1"/>
      <c r="W11279" s="1"/>
      <c r="X11279" s="1"/>
      <c r="Y11279" s="1"/>
      <c r="Z11279" s="1"/>
    </row>
    <row r="11280">
      <c r="A11280" s="2">
        <v>15.0</v>
      </c>
      <c r="B11280" s="2">
        <v>10.5</v>
      </c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  <c r="O11280" s="1"/>
      <c r="P11280" s="1"/>
      <c r="Q11280" s="1"/>
      <c r="R11280" s="1"/>
      <c r="S11280" s="1"/>
      <c r="T11280" s="1"/>
      <c r="U11280" s="1"/>
      <c r="V11280" s="1"/>
      <c r="W11280" s="1"/>
      <c r="X11280" s="1"/>
      <c r="Y11280" s="1"/>
      <c r="Z11280" s="1"/>
    </row>
    <row r="11281">
      <c r="A11281" s="2">
        <v>15.0</v>
      </c>
      <c r="B11281" s="2">
        <v>10.45</v>
      </c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  <c r="O11281" s="1"/>
      <c r="P11281" s="1"/>
      <c r="Q11281" s="1"/>
      <c r="R11281" s="1"/>
      <c r="S11281" s="1"/>
      <c r="T11281" s="1"/>
      <c r="U11281" s="1"/>
      <c r="V11281" s="1"/>
      <c r="W11281" s="1"/>
      <c r="X11281" s="1"/>
      <c r="Y11281" s="1"/>
      <c r="Z11281" s="1"/>
    </row>
    <row r="11282">
      <c r="A11282" s="2">
        <v>15.0</v>
      </c>
      <c r="B11282" s="2">
        <v>14.25</v>
      </c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  <c r="O11282" s="1"/>
      <c r="P11282" s="1"/>
      <c r="Q11282" s="1"/>
      <c r="R11282" s="1"/>
      <c r="S11282" s="1"/>
      <c r="T11282" s="1"/>
      <c r="U11282" s="1"/>
      <c r="V11282" s="1"/>
      <c r="W11282" s="1"/>
      <c r="X11282" s="1"/>
      <c r="Y11282" s="1"/>
      <c r="Z11282" s="1"/>
    </row>
    <row r="11283">
      <c r="A11283" s="2">
        <v>15.0</v>
      </c>
      <c r="B11283" s="2">
        <v>10.45</v>
      </c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  <c r="O11283" s="1"/>
      <c r="P11283" s="1"/>
      <c r="Q11283" s="1"/>
      <c r="R11283" s="1"/>
      <c r="S11283" s="1"/>
      <c r="T11283" s="1"/>
      <c r="U11283" s="1"/>
      <c r="V11283" s="1"/>
      <c r="W11283" s="1"/>
      <c r="X11283" s="1"/>
      <c r="Y11283" s="1"/>
      <c r="Z11283" s="1"/>
    </row>
    <row r="11284">
      <c r="A11284" s="2">
        <v>30.0</v>
      </c>
      <c r="B11284" s="2">
        <v>14.85</v>
      </c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  <c r="O11284" s="1"/>
      <c r="P11284" s="1"/>
      <c r="Q11284" s="1"/>
      <c r="R11284" s="1"/>
      <c r="S11284" s="1"/>
      <c r="T11284" s="1"/>
      <c r="U11284" s="1"/>
      <c r="V11284" s="1"/>
      <c r="W11284" s="1"/>
      <c r="X11284" s="1"/>
      <c r="Y11284" s="1"/>
      <c r="Z11284" s="1"/>
    </row>
    <row r="11285">
      <c r="A11285" s="2">
        <v>15.0</v>
      </c>
      <c r="B11285" s="2">
        <v>12.0</v>
      </c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  <c r="O11285" s="1"/>
      <c r="P11285" s="1"/>
      <c r="Q11285" s="1"/>
      <c r="R11285" s="1"/>
      <c r="S11285" s="1"/>
      <c r="T11285" s="1"/>
      <c r="U11285" s="1"/>
      <c r="V11285" s="1"/>
      <c r="W11285" s="1"/>
      <c r="X11285" s="1"/>
      <c r="Y11285" s="1"/>
      <c r="Z11285" s="1"/>
    </row>
    <row r="11286">
      <c r="A11286" s="2">
        <v>15.0</v>
      </c>
      <c r="B11286" s="2">
        <v>14.0</v>
      </c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  <c r="O11286" s="1"/>
      <c r="P11286" s="1"/>
      <c r="Q11286" s="1"/>
      <c r="R11286" s="1"/>
      <c r="S11286" s="1"/>
      <c r="T11286" s="1"/>
      <c r="U11286" s="1"/>
      <c r="V11286" s="1"/>
      <c r="W11286" s="1"/>
      <c r="X11286" s="1"/>
      <c r="Y11286" s="1"/>
      <c r="Z11286" s="1"/>
    </row>
    <row r="11287">
      <c r="A11287" s="2">
        <v>15.0</v>
      </c>
      <c r="B11287" s="2">
        <v>9.25</v>
      </c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  <c r="O11287" s="1"/>
      <c r="P11287" s="1"/>
      <c r="Q11287" s="1"/>
      <c r="R11287" s="1"/>
      <c r="S11287" s="1"/>
      <c r="T11287" s="1"/>
      <c r="U11287" s="1"/>
      <c r="V11287" s="1"/>
      <c r="W11287" s="1"/>
      <c r="X11287" s="1"/>
      <c r="Y11287" s="1"/>
      <c r="Z11287" s="1"/>
    </row>
    <row r="11288">
      <c r="A11288" s="2">
        <v>30.0</v>
      </c>
      <c r="B11288" s="2">
        <v>37.65</v>
      </c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  <c r="O11288" s="1"/>
      <c r="P11288" s="1"/>
      <c r="Q11288" s="1"/>
      <c r="R11288" s="1"/>
      <c r="S11288" s="1"/>
      <c r="T11288" s="1"/>
      <c r="U11288" s="1"/>
      <c r="V11288" s="1"/>
      <c r="W11288" s="1"/>
      <c r="X11288" s="1"/>
      <c r="Y11288" s="1"/>
      <c r="Z11288" s="1"/>
    </row>
    <row r="11289">
      <c r="A11289" s="2">
        <v>15.0</v>
      </c>
      <c r="B11289" s="2">
        <v>8.45</v>
      </c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1"/>
      <c r="P11289" s="1"/>
      <c r="Q11289" s="1"/>
      <c r="R11289" s="1"/>
      <c r="S11289" s="1"/>
      <c r="T11289" s="1"/>
      <c r="U11289" s="1"/>
      <c r="V11289" s="1"/>
      <c r="W11289" s="1"/>
      <c r="X11289" s="1"/>
      <c r="Y11289" s="1"/>
      <c r="Z11289" s="1"/>
    </row>
    <row r="11290">
      <c r="A11290" s="2">
        <v>15.0</v>
      </c>
      <c r="B11290" s="2">
        <v>10.25</v>
      </c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  <c r="O11290" s="1"/>
      <c r="P11290" s="1"/>
      <c r="Q11290" s="1"/>
      <c r="R11290" s="1"/>
      <c r="S11290" s="1"/>
      <c r="T11290" s="1"/>
      <c r="U11290" s="1"/>
      <c r="V11290" s="1"/>
      <c r="W11290" s="1"/>
      <c r="X11290" s="1"/>
      <c r="Y11290" s="1"/>
      <c r="Z11290" s="1"/>
    </row>
    <row r="11291">
      <c r="A11291" s="2">
        <v>45.0</v>
      </c>
      <c r="B11291" s="2">
        <v>45.25</v>
      </c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  <c r="O11291" s="1"/>
      <c r="P11291" s="1"/>
      <c r="Q11291" s="1"/>
      <c r="R11291" s="1"/>
      <c r="S11291" s="1"/>
      <c r="T11291" s="1"/>
      <c r="U11291" s="1"/>
      <c r="V11291" s="1"/>
      <c r="W11291" s="1"/>
      <c r="X11291" s="1"/>
      <c r="Y11291" s="1"/>
      <c r="Z11291" s="1"/>
    </row>
    <row r="11292">
      <c r="A11292" s="2">
        <v>30.0</v>
      </c>
      <c r="B11292" s="2">
        <v>23.75</v>
      </c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  <c r="O11292" s="1"/>
      <c r="P11292" s="1"/>
      <c r="Q11292" s="1"/>
      <c r="R11292" s="1"/>
      <c r="S11292" s="1"/>
      <c r="T11292" s="1"/>
      <c r="U11292" s="1"/>
      <c r="V11292" s="1"/>
      <c r="W11292" s="1"/>
      <c r="X11292" s="1"/>
      <c r="Y11292" s="1"/>
      <c r="Z11292" s="1"/>
    </row>
    <row r="11293">
      <c r="A11293" s="2">
        <v>15.0</v>
      </c>
      <c r="B11293" s="2">
        <v>12.65</v>
      </c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  <c r="O11293" s="1"/>
      <c r="P11293" s="1"/>
      <c r="Q11293" s="1"/>
      <c r="R11293" s="1"/>
      <c r="S11293" s="1"/>
      <c r="T11293" s="1"/>
      <c r="U11293" s="1"/>
      <c r="V11293" s="1"/>
      <c r="W11293" s="1"/>
      <c r="X11293" s="1"/>
      <c r="Y11293" s="1"/>
      <c r="Z11293" s="1"/>
    </row>
    <row r="11294">
      <c r="A11294" s="2">
        <v>15.0</v>
      </c>
      <c r="B11294" s="2">
        <v>10.45</v>
      </c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  <c r="O11294" s="1"/>
      <c r="P11294" s="1"/>
      <c r="Q11294" s="1"/>
      <c r="R11294" s="1"/>
      <c r="S11294" s="1"/>
      <c r="T11294" s="1"/>
      <c r="U11294" s="1"/>
      <c r="V11294" s="1"/>
      <c r="W11294" s="1"/>
      <c r="X11294" s="1"/>
      <c r="Y11294" s="1"/>
      <c r="Z11294" s="1"/>
    </row>
    <row r="11295">
      <c r="A11295" s="2">
        <v>15.0</v>
      </c>
      <c r="B11295" s="2">
        <v>9.25</v>
      </c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  <c r="O11295" s="1"/>
      <c r="P11295" s="1"/>
      <c r="Q11295" s="1"/>
      <c r="R11295" s="1"/>
      <c r="S11295" s="1"/>
      <c r="T11295" s="1"/>
      <c r="U11295" s="1"/>
      <c r="V11295" s="1"/>
      <c r="W11295" s="1"/>
      <c r="X11295" s="1"/>
      <c r="Y11295" s="1"/>
      <c r="Z11295" s="1"/>
    </row>
    <row r="11296">
      <c r="A11296" s="2">
        <v>45.0</v>
      </c>
      <c r="B11296" s="2">
        <v>44.5</v>
      </c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  <c r="O11296" s="1"/>
      <c r="P11296" s="1"/>
      <c r="Q11296" s="1"/>
      <c r="R11296" s="1"/>
      <c r="S11296" s="1"/>
      <c r="T11296" s="1"/>
      <c r="U11296" s="1"/>
      <c r="V11296" s="1"/>
      <c r="W11296" s="1"/>
      <c r="X11296" s="1"/>
      <c r="Y11296" s="1"/>
      <c r="Z11296" s="1"/>
    </row>
    <row r="11297">
      <c r="A11297" s="2">
        <v>15.0</v>
      </c>
      <c r="B11297" s="2">
        <v>14.25</v>
      </c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  <c r="O11297" s="1"/>
      <c r="P11297" s="1"/>
      <c r="Q11297" s="1"/>
      <c r="R11297" s="1"/>
      <c r="S11297" s="1"/>
      <c r="T11297" s="1"/>
      <c r="U11297" s="1"/>
      <c r="V11297" s="1"/>
      <c r="W11297" s="1"/>
      <c r="X11297" s="1"/>
      <c r="Y11297" s="1"/>
      <c r="Z11297" s="1"/>
    </row>
    <row r="11298">
      <c r="A11298" s="2">
        <v>15.0</v>
      </c>
      <c r="B11298" s="2">
        <v>11.05</v>
      </c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  <c r="O11298" s="1"/>
      <c r="P11298" s="1"/>
      <c r="Q11298" s="1"/>
      <c r="R11298" s="1"/>
      <c r="S11298" s="1"/>
      <c r="T11298" s="1"/>
      <c r="U11298" s="1"/>
      <c r="V11298" s="1"/>
      <c r="W11298" s="1"/>
      <c r="X11298" s="1"/>
      <c r="Y11298" s="1"/>
      <c r="Z11298" s="1"/>
    </row>
    <row r="11299">
      <c r="A11299" s="2">
        <v>15.0</v>
      </c>
      <c r="B11299" s="2">
        <v>11.05</v>
      </c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  <c r="O11299" s="1"/>
      <c r="P11299" s="1"/>
      <c r="Q11299" s="1"/>
      <c r="R11299" s="1"/>
      <c r="S11299" s="1"/>
      <c r="T11299" s="1"/>
      <c r="U11299" s="1"/>
      <c r="V11299" s="1"/>
      <c r="W11299" s="1"/>
      <c r="X11299" s="1"/>
      <c r="Y11299" s="1"/>
      <c r="Z11299" s="1"/>
    </row>
    <row r="11300">
      <c r="A11300" s="2">
        <v>15.0</v>
      </c>
      <c r="B11300" s="2">
        <v>9.25</v>
      </c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  <c r="O11300" s="1"/>
      <c r="P11300" s="1"/>
      <c r="Q11300" s="1"/>
      <c r="R11300" s="1"/>
      <c r="S11300" s="1"/>
      <c r="T11300" s="1"/>
      <c r="U11300" s="1"/>
      <c r="V11300" s="1"/>
      <c r="W11300" s="1"/>
      <c r="X11300" s="1"/>
      <c r="Y11300" s="1"/>
      <c r="Z11300" s="1"/>
    </row>
    <row r="11301">
      <c r="A11301" s="2">
        <v>15.0</v>
      </c>
      <c r="B11301" s="2">
        <v>9.25</v>
      </c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  <c r="O11301" s="1"/>
      <c r="P11301" s="1"/>
      <c r="Q11301" s="1"/>
      <c r="R11301" s="1"/>
      <c r="S11301" s="1"/>
      <c r="T11301" s="1"/>
      <c r="U11301" s="1"/>
      <c r="V11301" s="1"/>
      <c r="W11301" s="1"/>
      <c r="X11301" s="1"/>
      <c r="Y11301" s="1"/>
      <c r="Z11301" s="1"/>
    </row>
    <row r="11302">
      <c r="A11302" s="2">
        <v>15.0</v>
      </c>
      <c r="B11302" s="2">
        <v>11.75</v>
      </c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1"/>
      <c r="P11302" s="1"/>
      <c r="Q11302" s="1"/>
      <c r="R11302" s="1"/>
      <c r="S11302" s="1"/>
      <c r="T11302" s="1"/>
      <c r="U11302" s="1"/>
      <c r="V11302" s="1"/>
      <c r="W11302" s="1"/>
      <c r="X11302" s="1"/>
      <c r="Y11302" s="1"/>
      <c r="Z11302" s="1"/>
    </row>
    <row r="11303">
      <c r="A11303" s="2">
        <v>45.0</v>
      </c>
      <c r="B11303" s="2">
        <v>35.45</v>
      </c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  <c r="O11303" s="1"/>
      <c r="P11303" s="1"/>
      <c r="Q11303" s="1"/>
      <c r="R11303" s="1"/>
      <c r="S11303" s="1"/>
      <c r="T11303" s="1"/>
      <c r="U11303" s="1"/>
      <c r="V11303" s="1"/>
      <c r="W11303" s="1"/>
      <c r="X11303" s="1"/>
      <c r="Y11303" s="1"/>
      <c r="Z11303" s="1"/>
    </row>
    <row r="11304">
      <c r="A11304" s="2">
        <v>60.0</v>
      </c>
      <c r="B11304" s="2">
        <v>62.25</v>
      </c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  <c r="O11304" s="1"/>
      <c r="P11304" s="1"/>
      <c r="Q11304" s="1"/>
      <c r="R11304" s="1"/>
      <c r="S11304" s="1"/>
      <c r="T11304" s="1"/>
      <c r="U11304" s="1"/>
      <c r="V11304" s="1"/>
      <c r="W11304" s="1"/>
      <c r="X11304" s="1"/>
      <c r="Y11304" s="1"/>
      <c r="Z11304" s="1"/>
    </row>
    <row r="11305">
      <c r="A11305" s="2">
        <v>15.0</v>
      </c>
      <c r="B11305" s="2">
        <v>15.25</v>
      </c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1"/>
      <c r="P11305" s="1"/>
      <c r="Q11305" s="1"/>
      <c r="R11305" s="1"/>
      <c r="S11305" s="1"/>
      <c r="T11305" s="1"/>
      <c r="U11305" s="1"/>
      <c r="V11305" s="1"/>
      <c r="W11305" s="1"/>
      <c r="X11305" s="1"/>
      <c r="Y11305" s="1"/>
      <c r="Z11305" s="1"/>
    </row>
    <row r="11306">
      <c r="A11306" s="2">
        <v>15.0</v>
      </c>
      <c r="B11306" s="2">
        <v>12.25</v>
      </c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  <c r="O11306" s="1"/>
      <c r="P11306" s="1"/>
      <c r="Q11306" s="1"/>
      <c r="R11306" s="1"/>
      <c r="S11306" s="1"/>
      <c r="T11306" s="1"/>
      <c r="U11306" s="1"/>
      <c r="V11306" s="1"/>
      <c r="W11306" s="1"/>
      <c r="X11306" s="1"/>
      <c r="Y11306" s="1"/>
      <c r="Z11306" s="1"/>
    </row>
    <row r="11307">
      <c r="A11307" s="2">
        <v>45.0</v>
      </c>
      <c r="B11307" s="2">
        <v>45.25</v>
      </c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  <c r="O11307" s="1"/>
      <c r="P11307" s="1"/>
      <c r="Q11307" s="1"/>
      <c r="R11307" s="1"/>
      <c r="S11307" s="1"/>
      <c r="T11307" s="1"/>
      <c r="U11307" s="1"/>
      <c r="V11307" s="1"/>
      <c r="W11307" s="1"/>
      <c r="X11307" s="1"/>
      <c r="Y11307" s="1"/>
      <c r="Z11307" s="1"/>
    </row>
    <row r="11308">
      <c r="A11308" s="2">
        <v>15.0</v>
      </c>
      <c r="B11308" s="2">
        <v>16.65</v>
      </c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  <c r="O11308" s="1"/>
      <c r="P11308" s="1"/>
      <c r="Q11308" s="1"/>
      <c r="R11308" s="1"/>
      <c r="S11308" s="1"/>
      <c r="T11308" s="1"/>
      <c r="U11308" s="1"/>
      <c r="V11308" s="1"/>
      <c r="W11308" s="1"/>
      <c r="X11308" s="1"/>
      <c r="Y11308" s="1"/>
      <c r="Z11308" s="1"/>
    </row>
    <row r="11309">
      <c r="A11309" s="2">
        <v>15.0</v>
      </c>
      <c r="B11309" s="2">
        <v>9.0</v>
      </c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  <c r="O11309" s="1"/>
      <c r="P11309" s="1"/>
      <c r="Q11309" s="1"/>
      <c r="R11309" s="1"/>
      <c r="S11309" s="1"/>
      <c r="T11309" s="1"/>
      <c r="U11309" s="1"/>
      <c r="V11309" s="1"/>
      <c r="W11309" s="1"/>
      <c r="X11309" s="1"/>
      <c r="Y11309" s="1"/>
      <c r="Z11309" s="1"/>
    </row>
    <row r="11310">
      <c r="A11310" s="2">
        <v>15.0</v>
      </c>
      <c r="B11310" s="2">
        <v>10.85</v>
      </c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  <c r="O11310" s="1"/>
      <c r="P11310" s="1"/>
      <c r="Q11310" s="1"/>
      <c r="R11310" s="1"/>
      <c r="S11310" s="1"/>
      <c r="T11310" s="1"/>
      <c r="U11310" s="1"/>
      <c r="V11310" s="1"/>
      <c r="W11310" s="1"/>
      <c r="X11310" s="1"/>
      <c r="Y11310" s="1"/>
      <c r="Z11310" s="1"/>
    </row>
    <row r="11311">
      <c r="A11311" s="2">
        <v>15.0</v>
      </c>
      <c r="B11311" s="2">
        <v>10.25</v>
      </c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  <c r="O11311" s="1"/>
      <c r="P11311" s="1"/>
      <c r="Q11311" s="1"/>
      <c r="R11311" s="1"/>
      <c r="S11311" s="1"/>
      <c r="T11311" s="1"/>
      <c r="U11311" s="1"/>
      <c r="V11311" s="1"/>
      <c r="W11311" s="1"/>
      <c r="X11311" s="1"/>
      <c r="Y11311" s="1"/>
      <c r="Z11311" s="1"/>
    </row>
    <row r="11312">
      <c r="A11312" s="2">
        <v>15.0</v>
      </c>
      <c r="B11312" s="2">
        <v>9.25</v>
      </c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  <c r="O11312" s="1"/>
      <c r="P11312" s="1"/>
      <c r="Q11312" s="1"/>
      <c r="R11312" s="1"/>
      <c r="S11312" s="1"/>
      <c r="T11312" s="1"/>
      <c r="U11312" s="1"/>
      <c r="V11312" s="1"/>
      <c r="W11312" s="1"/>
      <c r="X11312" s="1"/>
      <c r="Y11312" s="1"/>
      <c r="Z11312" s="1"/>
    </row>
    <row r="11313">
      <c r="A11313" s="2">
        <v>15.0</v>
      </c>
      <c r="B11313" s="2">
        <v>9.85</v>
      </c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  <c r="O11313" s="1"/>
      <c r="P11313" s="1"/>
      <c r="Q11313" s="1"/>
      <c r="R11313" s="1"/>
      <c r="S11313" s="1"/>
      <c r="T11313" s="1"/>
      <c r="U11313" s="1"/>
      <c r="V11313" s="1"/>
      <c r="W11313" s="1"/>
      <c r="X11313" s="1"/>
      <c r="Y11313" s="1"/>
      <c r="Z11313" s="1"/>
    </row>
    <row r="11314">
      <c r="A11314" s="2">
        <v>15.0</v>
      </c>
      <c r="B11314" s="2">
        <v>17.5</v>
      </c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  <c r="O11314" s="1"/>
      <c r="P11314" s="1"/>
      <c r="Q11314" s="1"/>
      <c r="R11314" s="1"/>
      <c r="S11314" s="1"/>
      <c r="T11314" s="1"/>
      <c r="U11314" s="1"/>
      <c r="V11314" s="1"/>
      <c r="W11314" s="1"/>
      <c r="X11314" s="1"/>
      <c r="Y11314" s="1"/>
      <c r="Z11314" s="1"/>
    </row>
    <row r="11315">
      <c r="A11315" s="2">
        <v>15.0</v>
      </c>
      <c r="B11315" s="2">
        <v>10.0</v>
      </c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  <c r="O11315" s="1"/>
      <c r="P11315" s="1"/>
      <c r="Q11315" s="1"/>
      <c r="R11315" s="1"/>
      <c r="S11315" s="1"/>
      <c r="T11315" s="1"/>
      <c r="U11315" s="1"/>
      <c r="V11315" s="1"/>
      <c r="W11315" s="1"/>
      <c r="X11315" s="1"/>
      <c r="Y11315" s="1"/>
      <c r="Z11315" s="1"/>
    </row>
    <row r="11316">
      <c r="A11316" s="2">
        <v>45.0</v>
      </c>
      <c r="B11316" s="2">
        <v>38.05</v>
      </c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  <c r="O11316" s="1"/>
      <c r="P11316" s="1"/>
      <c r="Q11316" s="1"/>
      <c r="R11316" s="1"/>
      <c r="S11316" s="1"/>
      <c r="T11316" s="1"/>
      <c r="U11316" s="1"/>
      <c r="V11316" s="1"/>
      <c r="W11316" s="1"/>
      <c r="X11316" s="1"/>
      <c r="Y11316" s="1"/>
      <c r="Z11316" s="1"/>
    </row>
    <row r="11317">
      <c r="A11317" s="2">
        <v>15.0</v>
      </c>
      <c r="B11317" s="2">
        <v>9.0</v>
      </c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  <c r="O11317" s="1"/>
      <c r="P11317" s="1"/>
      <c r="Q11317" s="1"/>
      <c r="R11317" s="1"/>
      <c r="S11317" s="1"/>
      <c r="T11317" s="1"/>
      <c r="U11317" s="1"/>
      <c r="V11317" s="1"/>
      <c r="W11317" s="1"/>
      <c r="X11317" s="1"/>
      <c r="Y11317" s="1"/>
      <c r="Z11317" s="1"/>
    </row>
    <row r="11318">
      <c r="A11318" s="2">
        <v>15.0</v>
      </c>
      <c r="B11318" s="2">
        <v>10.25</v>
      </c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  <c r="O11318" s="1"/>
      <c r="P11318" s="1"/>
      <c r="Q11318" s="1"/>
      <c r="R11318" s="1"/>
      <c r="S11318" s="1"/>
      <c r="T11318" s="1"/>
      <c r="U11318" s="1"/>
      <c r="V11318" s="1"/>
      <c r="W11318" s="1"/>
      <c r="X11318" s="1"/>
      <c r="Y11318" s="1"/>
      <c r="Z11318" s="1"/>
    </row>
    <row r="11319">
      <c r="A11319" s="2">
        <v>15.0</v>
      </c>
      <c r="B11319" s="2">
        <v>10.75</v>
      </c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  <c r="O11319" s="1"/>
      <c r="P11319" s="1"/>
      <c r="Q11319" s="1"/>
      <c r="R11319" s="1"/>
      <c r="S11319" s="1"/>
      <c r="T11319" s="1"/>
      <c r="U11319" s="1"/>
      <c r="V11319" s="1"/>
      <c r="W11319" s="1"/>
      <c r="X11319" s="1"/>
      <c r="Y11319" s="1"/>
      <c r="Z11319" s="1"/>
    </row>
    <row r="11320">
      <c r="A11320" s="2">
        <v>15.0</v>
      </c>
      <c r="B11320" s="2">
        <v>9.85</v>
      </c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  <c r="O11320" s="1"/>
      <c r="P11320" s="1"/>
      <c r="Q11320" s="1"/>
      <c r="R11320" s="1"/>
      <c r="S11320" s="1"/>
      <c r="T11320" s="1"/>
      <c r="U11320" s="1"/>
      <c r="V11320" s="1"/>
      <c r="W11320" s="1"/>
      <c r="X11320" s="1"/>
      <c r="Y11320" s="1"/>
      <c r="Z11320" s="1"/>
    </row>
    <row r="11321">
      <c r="A11321" s="2">
        <v>15.0</v>
      </c>
      <c r="B11321" s="2">
        <v>10.5</v>
      </c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  <c r="O11321" s="1"/>
      <c r="P11321" s="1"/>
      <c r="Q11321" s="1"/>
      <c r="R11321" s="1"/>
      <c r="S11321" s="1"/>
      <c r="T11321" s="1"/>
      <c r="U11321" s="1"/>
      <c r="V11321" s="1"/>
      <c r="W11321" s="1"/>
      <c r="X11321" s="1"/>
      <c r="Y11321" s="1"/>
      <c r="Z11321" s="1"/>
    </row>
    <row r="11322">
      <c r="A11322" s="2">
        <v>30.0</v>
      </c>
      <c r="B11322" s="2">
        <v>47.0</v>
      </c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  <c r="O11322" s="1"/>
      <c r="P11322" s="1"/>
      <c r="Q11322" s="1"/>
      <c r="R11322" s="1"/>
      <c r="S11322" s="1"/>
      <c r="T11322" s="1"/>
      <c r="U11322" s="1"/>
      <c r="V11322" s="1"/>
      <c r="W11322" s="1"/>
      <c r="X11322" s="1"/>
      <c r="Y11322" s="1"/>
      <c r="Z11322" s="1"/>
    </row>
    <row r="11323">
      <c r="A11323" s="2">
        <v>15.0</v>
      </c>
      <c r="B11323" s="2">
        <v>9.25</v>
      </c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  <c r="O11323" s="1"/>
      <c r="P11323" s="1"/>
      <c r="Q11323" s="1"/>
      <c r="R11323" s="1"/>
      <c r="S11323" s="1"/>
      <c r="T11323" s="1"/>
      <c r="U11323" s="1"/>
      <c r="V11323" s="1"/>
      <c r="W11323" s="1"/>
      <c r="X11323" s="1"/>
      <c r="Y11323" s="1"/>
      <c r="Z11323" s="1"/>
    </row>
    <row r="11324">
      <c r="A11324" s="2">
        <v>15.0</v>
      </c>
      <c r="B11324" s="2">
        <v>10.75</v>
      </c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  <c r="O11324" s="1"/>
      <c r="P11324" s="1"/>
      <c r="Q11324" s="1"/>
      <c r="R11324" s="1"/>
      <c r="S11324" s="1"/>
      <c r="T11324" s="1"/>
      <c r="U11324" s="1"/>
      <c r="V11324" s="1"/>
      <c r="W11324" s="1"/>
      <c r="X11324" s="1"/>
      <c r="Y11324" s="1"/>
      <c r="Z11324" s="1"/>
    </row>
    <row r="11325">
      <c r="A11325" s="2">
        <v>15.0</v>
      </c>
      <c r="B11325" s="2">
        <v>14.05</v>
      </c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  <c r="O11325" s="1"/>
      <c r="P11325" s="1"/>
      <c r="Q11325" s="1"/>
      <c r="R11325" s="1"/>
      <c r="S11325" s="1"/>
      <c r="T11325" s="1"/>
      <c r="U11325" s="1"/>
      <c r="V11325" s="1"/>
      <c r="W11325" s="1"/>
      <c r="X11325" s="1"/>
      <c r="Y11325" s="1"/>
      <c r="Z11325" s="1"/>
    </row>
    <row r="11326">
      <c r="A11326" s="2">
        <v>15.0</v>
      </c>
      <c r="B11326" s="2">
        <v>24.25</v>
      </c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  <c r="O11326" s="1"/>
      <c r="P11326" s="1"/>
      <c r="Q11326" s="1"/>
      <c r="R11326" s="1"/>
      <c r="S11326" s="1"/>
      <c r="T11326" s="1"/>
      <c r="U11326" s="1"/>
      <c r="V11326" s="1"/>
      <c r="W11326" s="1"/>
      <c r="X11326" s="1"/>
      <c r="Y11326" s="1"/>
      <c r="Z11326" s="1"/>
    </row>
    <row r="11327">
      <c r="A11327" s="2">
        <v>30.0</v>
      </c>
      <c r="B11327" s="2">
        <v>37.5</v>
      </c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  <c r="O11327" s="1"/>
      <c r="P11327" s="1"/>
      <c r="Q11327" s="1"/>
      <c r="R11327" s="1"/>
      <c r="S11327" s="1"/>
      <c r="T11327" s="1"/>
      <c r="U11327" s="1"/>
      <c r="V11327" s="1"/>
      <c r="W11327" s="1"/>
      <c r="X11327" s="1"/>
      <c r="Y11327" s="1"/>
      <c r="Z11327" s="1"/>
    </row>
    <row r="11328">
      <c r="A11328" s="2">
        <v>15.0</v>
      </c>
      <c r="B11328" s="2">
        <v>13.85</v>
      </c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  <c r="O11328" s="1"/>
      <c r="P11328" s="1"/>
      <c r="Q11328" s="1"/>
      <c r="R11328" s="1"/>
      <c r="S11328" s="1"/>
      <c r="T11328" s="1"/>
      <c r="U11328" s="1"/>
      <c r="V11328" s="1"/>
      <c r="W11328" s="1"/>
      <c r="X11328" s="1"/>
      <c r="Y11328" s="1"/>
      <c r="Z11328" s="1"/>
    </row>
    <row r="11329">
      <c r="A11329" s="2">
        <v>15.0</v>
      </c>
      <c r="B11329" s="2">
        <v>10.45</v>
      </c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  <c r="O11329" s="1"/>
      <c r="P11329" s="1"/>
      <c r="Q11329" s="1"/>
      <c r="R11329" s="1"/>
      <c r="S11329" s="1"/>
      <c r="T11329" s="1"/>
      <c r="U11329" s="1"/>
      <c r="V11329" s="1"/>
      <c r="W11329" s="1"/>
      <c r="X11329" s="1"/>
      <c r="Y11329" s="1"/>
      <c r="Z11329" s="1"/>
    </row>
    <row r="11330">
      <c r="A11330" s="2">
        <v>15.0</v>
      </c>
      <c r="B11330" s="2">
        <v>16.45</v>
      </c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  <c r="O11330" s="1"/>
      <c r="P11330" s="1"/>
      <c r="Q11330" s="1"/>
      <c r="R11330" s="1"/>
      <c r="S11330" s="1"/>
      <c r="T11330" s="1"/>
      <c r="U11330" s="1"/>
      <c r="V11330" s="1"/>
      <c r="W11330" s="1"/>
      <c r="X11330" s="1"/>
      <c r="Y11330" s="1"/>
      <c r="Z11330" s="1"/>
    </row>
    <row r="11331">
      <c r="A11331" s="2">
        <v>15.0</v>
      </c>
      <c r="B11331" s="2">
        <v>15.05</v>
      </c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1"/>
      <c r="P11331" s="1"/>
      <c r="Q11331" s="1"/>
      <c r="R11331" s="1"/>
      <c r="S11331" s="1"/>
      <c r="T11331" s="1"/>
      <c r="U11331" s="1"/>
      <c r="V11331" s="1"/>
      <c r="W11331" s="1"/>
      <c r="X11331" s="1"/>
      <c r="Y11331" s="1"/>
      <c r="Z11331" s="1"/>
    </row>
    <row r="11332">
      <c r="A11332" s="2">
        <v>15.0</v>
      </c>
      <c r="B11332" s="2">
        <v>10.85</v>
      </c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  <c r="O11332" s="1"/>
      <c r="P11332" s="1"/>
      <c r="Q11332" s="1"/>
      <c r="R11332" s="1"/>
      <c r="S11332" s="1"/>
      <c r="T11332" s="1"/>
      <c r="U11332" s="1"/>
      <c r="V11332" s="1"/>
      <c r="W11332" s="1"/>
      <c r="X11332" s="1"/>
      <c r="Y11332" s="1"/>
      <c r="Z11332" s="1"/>
    </row>
    <row r="11333">
      <c r="A11333" s="2">
        <v>15.0</v>
      </c>
      <c r="B11333" s="2">
        <v>10.5</v>
      </c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  <c r="O11333" s="1"/>
      <c r="P11333" s="1"/>
      <c r="Q11333" s="1"/>
      <c r="R11333" s="1"/>
      <c r="S11333" s="1"/>
      <c r="T11333" s="1"/>
      <c r="U11333" s="1"/>
      <c r="V11333" s="1"/>
      <c r="W11333" s="1"/>
      <c r="X11333" s="1"/>
      <c r="Y11333" s="1"/>
      <c r="Z11333" s="1"/>
    </row>
    <row r="11334">
      <c r="A11334" s="2">
        <v>15.0</v>
      </c>
      <c r="B11334" s="2">
        <v>12.05</v>
      </c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  <c r="O11334" s="1"/>
      <c r="P11334" s="1"/>
      <c r="Q11334" s="1"/>
      <c r="R11334" s="1"/>
      <c r="S11334" s="1"/>
      <c r="T11334" s="1"/>
      <c r="U11334" s="1"/>
      <c r="V11334" s="1"/>
      <c r="W11334" s="1"/>
      <c r="X11334" s="1"/>
      <c r="Y11334" s="1"/>
      <c r="Z11334" s="1"/>
    </row>
    <row r="11335">
      <c r="A11335" s="2">
        <v>15.0</v>
      </c>
      <c r="B11335" s="2">
        <v>9.0</v>
      </c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  <c r="O11335" s="1"/>
      <c r="P11335" s="1"/>
      <c r="Q11335" s="1"/>
      <c r="R11335" s="1"/>
      <c r="S11335" s="1"/>
      <c r="T11335" s="1"/>
      <c r="U11335" s="1"/>
      <c r="V11335" s="1"/>
      <c r="W11335" s="1"/>
      <c r="X11335" s="1"/>
      <c r="Y11335" s="1"/>
      <c r="Z11335" s="1"/>
    </row>
    <row r="11336">
      <c r="A11336" s="2">
        <v>30.0</v>
      </c>
      <c r="B11336" s="2">
        <v>30.75</v>
      </c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  <c r="O11336" s="1"/>
      <c r="P11336" s="1"/>
      <c r="Q11336" s="1"/>
      <c r="R11336" s="1"/>
      <c r="S11336" s="1"/>
      <c r="T11336" s="1"/>
      <c r="U11336" s="1"/>
      <c r="V11336" s="1"/>
      <c r="W11336" s="1"/>
      <c r="X11336" s="1"/>
      <c r="Y11336" s="1"/>
      <c r="Z11336" s="1"/>
    </row>
    <row r="11337">
      <c r="A11337" s="2">
        <v>15.0</v>
      </c>
      <c r="B11337" s="2">
        <v>15.85</v>
      </c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  <c r="O11337" s="1"/>
      <c r="P11337" s="1"/>
      <c r="Q11337" s="1"/>
      <c r="R11337" s="1"/>
      <c r="S11337" s="1"/>
      <c r="T11337" s="1"/>
      <c r="U11337" s="1"/>
      <c r="V11337" s="1"/>
      <c r="W11337" s="1"/>
      <c r="X11337" s="1"/>
      <c r="Y11337" s="1"/>
      <c r="Z11337" s="1"/>
    </row>
    <row r="11338">
      <c r="A11338" s="2">
        <v>30.0</v>
      </c>
      <c r="B11338" s="2">
        <v>44.75</v>
      </c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  <c r="O11338" s="1"/>
      <c r="P11338" s="1"/>
      <c r="Q11338" s="1"/>
      <c r="R11338" s="1"/>
      <c r="S11338" s="1"/>
      <c r="T11338" s="1"/>
      <c r="U11338" s="1"/>
      <c r="V11338" s="1"/>
      <c r="W11338" s="1"/>
      <c r="X11338" s="1"/>
      <c r="Y11338" s="1"/>
      <c r="Z11338" s="1"/>
    </row>
    <row r="11339">
      <c r="A11339" s="2">
        <v>30.0</v>
      </c>
      <c r="B11339" s="2">
        <v>17.05</v>
      </c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  <c r="O11339" s="1"/>
      <c r="P11339" s="1"/>
      <c r="Q11339" s="1"/>
      <c r="R11339" s="1"/>
      <c r="S11339" s="1"/>
      <c r="T11339" s="1"/>
      <c r="U11339" s="1"/>
      <c r="V11339" s="1"/>
      <c r="W11339" s="1"/>
      <c r="X11339" s="1"/>
      <c r="Y11339" s="1"/>
      <c r="Z11339" s="1"/>
    </row>
    <row r="11340">
      <c r="A11340" s="2">
        <v>15.0</v>
      </c>
      <c r="B11340" s="2">
        <v>10.5</v>
      </c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  <c r="O11340" s="1"/>
      <c r="P11340" s="1"/>
      <c r="Q11340" s="1"/>
      <c r="R11340" s="1"/>
      <c r="S11340" s="1"/>
      <c r="T11340" s="1"/>
      <c r="U11340" s="1"/>
      <c r="V11340" s="1"/>
      <c r="W11340" s="1"/>
      <c r="X11340" s="1"/>
      <c r="Y11340" s="1"/>
      <c r="Z11340" s="1"/>
    </row>
    <row r="11341">
      <c r="A11341" s="2">
        <v>60.0</v>
      </c>
      <c r="B11341" s="2">
        <v>46.25</v>
      </c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  <c r="O11341" s="1"/>
      <c r="P11341" s="1"/>
      <c r="Q11341" s="1"/>
      <c r="R11341" s="1"/>
      <c r="S11341" s="1"/>
      <c r="T11341" s="1"/>
      <c r="U11341" s="1"/>
      <c r="V11341" s="1"/>
      <c r="W11341" s="1"/>
      <c r="X11341" s="1"/>
      <c r="Y11341" s="1"/>
      <c r="Z11341" s="1"/>
    </row>
    <row r="11342">
      <c r="A11342" s="2">
        <v>45.0</v>
      </c>
      <c r="B11342" s="2">
        <v>43.75</v>
      </c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  <c r="O11342" s="1"/>
      <c r="P11342" s="1"/>
      <c r="Q11342" s="1"/>
      <c r="R11342" s="1"/>
      <c r="S11342" s="1"/>
      <c r="T11342" s="1"/>
      <c r="U11342" s="1"/>
      <c r="V11342" s="1"/>
      <c r="W11342" s="1"/>
      <c r="X11342" s="1"/>
      <c r="Y11342" s="1"/>
      <c r="Z11342" s="1"/>
    </row>
    <row r="11343">
      <c r="A11343" s="2">
        <v>15.0</v>
      </c>
      <c r="B11343" s="2">
        <v>16.5</v>
      </c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  <c r="O11343" s="1"/>
      <c r="P11343" s="1"/>
      <c r="Q11343" s="1"/>
      <c r="R11343" s="1"/>
      <c r="S11343" s="1"/>
      <c r="T11343" s="1"/>
      <c r="U11343" s="1"/>
      <c r="V11343" s="1"/>
      <c r="W11343" s="1"/>
      <c r="X11343" s="1"/>
      <c r="Y11343" s="1"/>
      <c r="Z11343" s="1"/>
    </row>
    <row r="11344">
      <c r="A11344" s="2">
        <v>30.0</v>
      </c>
      <c r="B11344" s="2">
        <v>34.0</v>
      </c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  <c r="O11344" s="1"/>
      <c r="P11344" s="1"/>
      <c r="Q11344" s="1"/>
      <c r="R11344" s="1"/>
      <c r="S11344" s="1"/>
      <c r="T11344" s="1"/>
      <c r="U11344" s="1"/>
      <c r="V11344" s="1"/>
      <c r="W11344" s="1"/>
      <c r="X11344" s="1"/>
      <c r="Y11344" s="1"/>
      <c r="Z11344" s="1"/>
    </row>
    <row r="11345">
      <c r="A11345" s="2">
        <v>15.0</v>
      </c>
      <c r="B11345" s="2">
        <v>9.5</v>
      </c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  <c r="O11345" s="1"/>
      <c r="P11345" s="1"/>
      <c r="Q11345" s="1"/>
      <c r="R11345" s="1"/>
      <c r="S11345" s="1"/>
      <c r="T11345" s="1"/>
      <c r="U11345" s="1"/>
      <c r="V11345" s="1"/>
      <c r="W11345" s="1"/>
      <c r="X11345" s="1"/>
      <c r="Y11345" s="1"/>
      <c r="Z11345" s="1"/>
    </row>
    <row r="11346">
      <c r="A11346" s="2">
        <v>15.0</v>
      </c>
      <c r="B11346" s="2">
        <v>9.5</v>
      </c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  <c r="O11346" s="1"/>
      <c r="P11346" s="1"/>
      <c r="Q11346" s="1"/>
      <c r="R11346" s="1"/>
      <c r="S11346" s="1"/>
      <c r="T11346" s="1"/>
      <c r="U11346" s="1"/>
      <c r="V11346" s="1"/>
      <c r="W11346" s="1"/>
      <c r="X11346" s="1"/>
      <c r="Y11346" s="1"/>
      <c r="Z11346" s="1"/>
    </row>
    <row r="11347">
      <c r="A11347" s="2">
        <v>15.0</v>
      </c>
      <c r="B11347" s="2">
        <v>9.25</v>
      </c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  <c r="O11347" s="1"/>
      <c r="P11347" s="1"/>
      <c r="Q11347" s="1"/>
      <c r="R11347" s="1"/>
      <c r="S11347" s="1"/>
      <c r="T11347" s="1"/>
      <c r="U11347" s="1"/>
      <c r="V11347" s="1"/>
      <c r="W11347" s="1"/>
      <c r="X11347" s="1"/>
      <c r="Y11347" s="1"/>
      <c r="Z11347" s="1"/>
    </row>
    <row r="11348">
      <c r="A11348" s="2">
        <v>15.0</v>
      </c>
      <c r="B11348" s="2">
        <v>10.45</v>
      </c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  <c r="O11348" s="1"/>
      <c r="P11348" s="1"/>
      <c r="Q11348" s="1"/>
      <c r="R11348" s="1"/>
      <c r="S11348" s="1"/>
      <c r="T11348" s="1"/>
      <c r="U11348" s="1"/>
      <c r="V11348" s="1"/>
      <c r="W11348" s="1"/>
      <c r="X11348" s="1"/>
      <c r="Y11348" s="1"/>
      <c r="Z11348" s="1"/>
    </row>
    <row r="11349">
      <c r="A11349" s="2">
        <v>15.0</v>
      </c>
      <c r="B11349" s="2">
        <v>9.05</v>
      </c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  <c r="O11349" s="1"/>
      <c r="P11349" s="1"/>
      <c r="Q11349" s="1"/>
      <c r="R11349" s="1"/>
      <c r="S11349" s="1"/>
      <c r="T11349" s="1"/>
      <c r="U11349" s="1"/>
      <c r="V11349" s="1"/>
      <c r="W11349" s="1"/>
      <c r="X11349" s="1"/>
      <c r="Y11349" s="1"/>
      <c r="Z11349" s="1"/>
    </row>
    <row r="11350">
      <c r="A11350" s="2">
        <v>45.0</v>
      </c>
      <c r="B11350" s="2">
        <v>46.25</v>
      </c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  <c r="O11350" s="1"/>
      <c r="P11350" s="1"/>
      <c r="Q11350" s="1"/>
      <c r="R11350" s="1"/>
      <c r="S11350" s="1"/>
      <c r="T11350" s="1"/>
      <c r="U11350" s="1"/>
      <c r="V11350" s="1"/>
      <c r="W11350" s="1"/>
      <c r="X11350" s="1"/>
      <c r="Y11350" s="1"/>
      <c r="Z11350" s="1"/>
    </row>
    <row r="11351">
      <c r="A11351" s="2">
        <v>15.0</v>
      </c>
      <c r="B11351" s="2">
        <v>9.45</v>
      </c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  <c r="O11351" s="1"/>
      <c r="P11351" s="1"/>
      <c r="Q11351" s="1"/>
      <c r="R11351" s="1"/>
      <c r="S11351" s="1"/>
      <c r="T11351" s="1"/>
      <c r="U11351" s="1"/>
      <c r="V11351" s="1"/>
      <c r="W11351" s="1"/>
      <c r="X11351" s="1"/>
      <c r="Y11351" s="1"/>
      <c r="Z11351" s="1"/>
    </row>
    <row r="11352">
      <c r="A11352" s="2">
        <v>15.0</v>
      </c>
      <c r="B11352" s="2">
        <v>10.5</v>
      </c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  <c r="O11352" s="1"/>
      <c r="P11352" s="1"/>
      <c r="Q11352" s="1"/>
      <c r="R11352" s="1"/>
      <c r="S11352" s="1"/>
      <c r="T11352" s="1"/>
      <c r="U11352" s="1"/>
      <c r="V11352" s="1"/>
      <c r="W11352" s="1"/>
      <c r="X11352" s="1"/>
      <c r="Y11352" s="1"/>
      <c r="Z11352" s="1"/>
    </row>
    <row r="11353">
      <c r="A11353" s="2">
        <v>15.0</v>
      </c>
      <c r="B11353" s="2">
        <v>10.65</v>
      </c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  <c r="O11353" s="1"/>
      <c r="P11353" s="1"/>
      <c r="Q11353" s="1"/>
      <c r="R11353" s="1"/>
      <c r="S11353" s="1"/>
      <c r="T11353" s="1"/>
      <c r="U11353" s="1"/>
      <c r="V11353" s="1"/>
      <c r="W11353" s="1"/>
      <c r="X11353" s="1"/>
      <c r="Y11353" s="1"/>
      <c r="Z11353" s="1"/>
    </row>
    <row r="11354">
      <c r="A11354" s="2">
        <v>45.0</v>
      </c>
      <c r="B11354" s="2">
        <v>45.75</v>
      </c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  <c r="O11354" s="1"/>
      <c r="P11354" s="1"/>
      <c r="Q11354" s="1"/>
      <c r="R11354" s="1"/>
      <c r="S11354" s="1"/>
      <c r="T11354" s="1"/>
      <c r="U11354" s="1"/>
      <c r="V11354" s="1"/>
      <c r="W11354" s="1"/>
      <c r="X11354" s="1"/>
      <c r="Y11354" s="1"/>
      <c r="Z11354" s="1"/>
    </row>
    <row r="11355">
      <c r="A11355" s="2">
        <v>30.0</v>
      </c>
      <c r="B11355" s="2">
        <v>18.65</v>
      </c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  <c r="O11355" s="1"/>
      <c r="P11355" s="1"/>
      <c r="Q11355" s="1"/>
      <c r="R11355" s="1"/>
      <c r="S11355" s="1"/>
      <c r="T11355" s="1"/>
      <c r="U11355" s="1"/>
      <c r="V11355" s="1"/>
      <c r="W11355" s="1"/>
      <c r="X11355" s="1"/>
      <c r="Y11355" s="1"/>
      <c r="Z11355" s="1"/>
    </row>
    <row r="11356">
      <c r="A11356" s="2">
        <v>15.0</v>
      </c>
      <c r="B11356" s="2">
        <v>10.25</v>
      </c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  <c r="O11356" s="1"/>
      <c r="P11356" s="1"/>
      <c r="Q11356" s="1"/>
      <c r="R11356" s="1"/>
      <c r="S11356" s="1"/>
      <c r="T11356" s="1"/>
      <c r="U11356" s="1"/>
      <c r="V11356" s="1"/>
      <c r="W11356" s="1"/>
      <c r="X11356" s="1"/>
      <c r="Y11356" s="1"/>
      <c r="Z11356" s="1"/>
    </row>
    <row r="11357">
      <c r="A11357" s="2">
        <v>30.0</v>
      </c>
      <c r="B11357" s="2">
        <v>36.25</v>
      </c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  <c r="O11357" s="1"/>
      <c r="P11357" s="1"/>
      <c r="Q11357" s="1"/>
      <c r="R11357" s="1"/>
      <c r="S11357" s="1"/>
      <c r="T11357" s="1"/>
      <c r="U11357" s="1"/>
      <c r="V11357" s="1"/>
      <c r="W11357" s="1"/>
      <c r="X11357" s="1"/>
      <c r="Y11357" s="1"/>
      <c r="Z11357" s="1"/>
    </row>
    <row r="11358">
      <c r="A11358" s="2">
        <v>15.0</v>
      </c>
      <c r="B11358" s="2">
        <v>9.85</v>
      </c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  <c r="O11358" s="1"/>
      <c r="P11358" s="1"/>
      <c r="Q11358" s="1"/>
      <c r="R11358" s="1"/>
      <c r="S11358" s="1"/>
      <c r="T11358" s="1"/>
      <c r="U11358" s="1"/>
      <c r="V11358" s="1"/>
      <c r="W11358" s="1"/>
      <c r="X11358" s="1"/>
      <c r="Y11358" s="1"/>
      <c r="Z11358" s="1"/>
    </row>
    <row r="11359">
      <c r="A11359" s="2">
        <v>15.0</v>
      </c>
      <c r="B11359" s="2">
        <v>8.65</v>
      </c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  <c r="O11359" s="1"/>
      <c r="P11359" s="1"/>
      <c r="Q11359" s="1"/>
      <c r="R11359" s="1"/>
      <c r="S11359" s="1"/>
      <c r="T11359" s="1"/>
      <c r="U11359" s="1"/>
      <c r="V11359" s="1"/>
      <c r="W11359" s="1"/>
      <c r="X11359" s="1"/>
      <c r="Y11359" s="1"/>
      <c r="Z11359" s="1"/>
    </row>
    <row r="11360">
      <c r="A11360" s="2">
        <v>15.0</v>
      </c>
      <c r="B11360" s="2">
        <v>14.05</v>
      </c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  <c r="O11360" s="1"/>
      <c r="P11360" s="1"/>
      <c r="Q11360" s="1"/>
      <c r="R11360" s="1"/>
      <c r="S11360" s="1"/>
      <c r="T11360" s="1"/>
      <c r="U11360" s="1"/>
      <c r="V11360" s="1"/>
      <c r="W11360" s="1"/>
      <c r="X11360" s="1"/>
      <c r="Y11360" s="1"/>
      <c r="Z11360" s="1"/>
    </row>
    <row r="11361">
      <c r="A11361" s="2">
        <v>15.0</v>
      </c>
      <c r="B11361" s="2">
        <v>17.25</v>
      </c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  <c r="O11361" s="1"/>
      <c r="P11361" s="1"/>
      <c r="Q11361" s="1"/>
      <c r="R11361" s="1"/>
      <c r="S11361" s="1"/>
      <c r="T11361" s="1"/>
      <c r="U11361" s="1"/>
      <c r="V11361" s="1"/>
      <c r="W11361" s="1"/>
      <c r="X11361" s="1"/>
      <c r="Y11361" s="1"/>
      <c r="Z11361" s="1"/>
    </row>
    <row r="11362">
      <c r="A11362" s="2">
        <v>15.0</v>
      </c>
      <c r="B11362" s="2">
        <v>11.0</v>
      </c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  <c r="O11362" s="1"/>
      <c r="P11362" s="1"/>
      <c r="Q11362" s="1"/>
      <c r="R11362" s="1"/>
      <c r="S11362" s="1"/>
      <c r="T11362" s="1"/>
      <c r="U11362" s="1"/>
      <c r="V11362" s="1"/>
      <c r="W11362" s="1"/>
      <c r="X11362" s="1"/>
      <c r="Y11362" s="1"/>
      <c r="Z11362" s="1"/>
    </row>
    <row r="11363">
      <c r="A11363" s="2">
        <v>15.0</v>
      </c>
      <c r="B11363" s="2">
        <v>9.65</v>
      </c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  <c r="O11363" s="1"/>
      <c r="P11363" s="1"/>
      <c r="Q11363" s="1"/>
      <c r="R11363" s="1"/>
      <c r="S11363" s="1"/>
      <c r="T11363" s="1"/>
      <c r="U11363" s="1"/>
      <c r="V11363" s="1"/>
      <c r="W11363" s="1"/>
      <c r="X11363" s="1"/>
      <c r="Y11363" s="1"/>
      <c r="Z11363" s="1"/>
    </row>
    <row r="11364">
      <c r="A11364" s="2">
        <v>30.0</v>
      </c>
      <c r="B11364" s="2">
        <v>35.85</v>
      </c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  <c r="O11364" s="1"/>
      <c r="P11364" s="1"/>
      <c r="Q11364" s="1"/>
      <c r="R11364" s="1"/>
      <c r="S11364" s="1"/>
      <c r="T11364" s="1"/>
      <c r="U11364" s="1"/>
      <c r="V11364" s="1"/>
      <c r="W11364" s="1"/>
      <c r="X11364" s="1"/>
      <c r="Y11364" s="1"/>
      <c r="Z11364" s="1"/>
    </row>
    <row r="11365">
      <c r="A11365" s="2">
        <v>15.0</v>
      </c>
      <c r="B11365" s="2">
        <v>8.25</v>
      </c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  <c r="O11365" s="1"/>
      <c r="P11365" s="1"/>
      <c r="Q11365" s="1"/>
      <c r="R11365" s="1"/>
      <c r="S11365" s="1"/>
      <c r="T11365" s="1"/>
      <c r="U11365" s="1"/>
      <c r="V11365" s="1"/>
      <c r="W11365" s="1"/>
      <c r="X11365" s="1"/>
      <c r="Y11365" s="1"/>
      <c r="Z11365" s="1"/>
    </row>
    <row r="11366">
      <c r="A11366" s="2">
        <v>15.0</v>
      </c>
      <c r="B11366" s="2">
        <v>9.75</v>
      </c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  <c r="O11366" s="1"/>
      <c r="P11366" s="1"/>
      <c r="Q11366" s="1"/>
      <c r="R11366" s="1"/>
      <c r="S11366" s="1"/>
      <c r="T11366" s="1"/>
      <c r="U11366" s="1"/>
      <c r="V11366" s="1"/>
      <c r="W11366" s="1"/>
      <c r="X11366" s="1"/>
      <c r="Y11366" s="1"/>
      <c r="Z11366" s="1"/>
    </row>
    <row r="11367">
      <c r="A11367" s="2">
        <v>30.0</v>
      </c>
      <c r="B11367" s="2">
        <v>35.45</v>
      </c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  <c r="O11367" s="1"/>
      <c r="P11367" s="1"/>
      <c r="Q11367" s="1"/>
      <c r="R11367" s="1"/>
      <c r="S11367" s="1"/>
      <c r="T11367" s="1"/>
      <c r="U11367" s="1"/>
      <c r="V11367" s="1"/>
      <c r="W11367" s="1"/>
      <c r="X11367" s="1"/>
      <c r="Y11367" s="1"/>
      <c r="Z11367" s="1"/>
    </row>
    <row r="11368">
      <c r="A11368" s="2">
        <v>15.0</v>
      </c>
      <c r="B11368" s="2">
        <v>14.65</v>
      </c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  <c r="O11368" s="1"/>
      <c r="P11368" s="1"/>
      <c r="Q11368" s="1"/>
      <c r="R11368" s="1"/>
      <c r="S11368" s="1"/>
      <c r="T11368" s="1"/>
      <c r="U11368" s="1"/>
      <c r="V11368" s="1"/>
      <c r="W11368" s="1"/>
      <c r="X11368" s="1"/>
      <c r="Y11368" s="1"/>
      <c r="Z11368" s="1"/>
    </row>
    <row r="11369">
      <c r="A11369" s="2">
        <v>60.0</v>
      </c>
      <c r="B11369" s="2">
        <v>50.75</v>
      </c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  <c r="O11369" s="1"/>
      <c r="P11369" s="1"/>
      <c r="Q11369" s="1"/>
      <c r="R11369" s="1"/>
      <c r="S11369" s="1"/>
      <c r="T11369" s="1"/>
      <c r="U11369" s="1"/>
      <c r="V11369" s="1"/>
      <c r="W11369" s="1"/>
      <c r="X11369" s="1"/>
      <c r="Y11369" s="1"/>
      <c r="Z11369" s="1"/>
    </row>
    <row r="11370">
      <c r="A11370" s="2">
        <v>15.0</v>
      </c>
      <c r="B11370" s="2">
        <v>9.65</v>
      </c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  <c r="O11370" s="1"/>
      <c r="P11370" s="1"/>
      <c r="Q11370" s="1"/>
      <c r="R11370" s="1"/>
      <c r="S11370" s="1"/>
      <c r="T11370" s="1"/>
      <c r="U11370" s="1"/>
      <c r="V11370" s="1"/>
      <c r="W11370" s="1"/>
      <c r="X11370" s="1"/>
      <c r="Y11370" s="1"/>
      <c r="Z11370" s="1"/>
    </row>
    <row r="11371">
      <c r="A11371" s="2">
        <v>15.0</v>
      </c>
      <c r="B11371" s="2">
        <v>11.65</v>
      </c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  <c r="O11371" s="1"/>
      <c r="P11371" s="1"/>
      <c r="Q11371" s="1"/>
      <c r="R11371" s="1"/>
      <c r="S11371" s="1"/>
      <c r="T11371" s="1"/>
      <c r="U11371" s="1"/>
      <c r="V11371" s="1"/>
      <c r="W11371" s="1"/>
      <c r="X11371" s="1"/>
      <c r="Y11371" s="1"/>
      <c r="Z11371" s="1"/>
    </row>
    <row r="11372">
      <c r="A11372" s="2">
        <v>15.0</v>
      </c>
      <c r="B11372" s="2">
        <v>9.45</v>
      </c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  <c r="O11372" s="1"/>
      <c r="P11372" s="1"/>
      <c r="Q11372" s="1"/>
      <c r="R11372" s="1"/>
      <c r="S11372" s="1"/>
      <c r="T11372" s="1"/>
      <c r="U11372" s="1"/>
      <c r="V11372" s="1"/>
      <c r="W11372" s="1"/>
      <c r="X11372" s="1"/>
      <c r="Y11372" s="1"/>
      <c r="Z11372" s="1"/>
    </row>
    <row r="11373">
      <c r="A11373" s="2">
        <v>15.0</v>
      </c>
      <c r="B11373" s="2">
        <v>12.85</v>
      </c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  <c r="O11373" s="1"/>
      <c r="P11373" s="1"/>
      <c r="Q11373" s="1"/>
      <c r="R11373" s="1"/>
      <c r="S11373" s="1"/>
      <c r="T11373" s="1"/>
      <c r="U11373" s="1"/>
      <c r="V11373" s="1"/>
      <c r="W11373" s="1"/>
      <c r="X11373" s="1"/>
      <c r="Y11373" s="1"/>
      <c r="Z11373" s="1"/>
    </row>
    <row r="11374">
      <c r="A11374" s="2">
        <v>15.0</v>
      </c>
      <c r="B11374" s="2">
        <v>12.5</v>
      </c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  <c r="O11374" s="1"/>
      <c r="P11374" s="1"/>
      <c r="Q11374" s="1"/>
      <c r="R11374" s="1"/>
      <c r="S11374" s="1"/>
      <c r="T11374" s="1"/>
      <c r="U11374" s="1"/>
      <c r="V11374" s="1"/>
      <c r="W11374" s="1"/>
      <c r="X11374" s="1"/>
      <c r="Y11374" s="1"/>
      <c r="Z11374" s="1"/>
    </row>
    <row r="11375">
      <c r="A11375" s="2">
        <v>15.0</v>
      </c>
      <c r="B11375" s="2">
        <v>9.25</v>
      </c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  <c r="O11375" s="1"/>
      <c r="P11375" s="1"/>
      <c r="Q11375" s="1"/>
      <c r="R11375" s="1"/>
      <c r="S11375" s="1"/>
      <c r="T11375" s="1"/>
      <c r="U11375" s="1"/>
      <c r="V11375" s="1"/>
      <c r="W11375" s="1"/>
      <c r="X11375" s="1"/>
      <c r="Y11375" s="1"/>
      <c r="Z11375" s="1"/>
    </row>
    <row r="11376">
      <c r="A11376" s="2">
        <v>15.0</v>
      </c>
      <c r="B11376" s="2">
        <v>10.0</v>
      </c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  <c r="O11376" s="1"/>
      <c r="P11376" s="1"/>
      <c r="Q11376" s="1"/>
      <c r="R11376" s="1"/>
      <c r="S11376" s="1"/>
      <c r="T11376" s="1"/>
      <c r="U11376" s="1"/>
      <c r="V11376" s="1"/>
      <c r="W11376" s="1"/>
      <c r="X11376" s="1"/>
      <c r="Y11376" s="1"/>
      <c r="Z11376" s="1"/>
    </row>
    <row r="11377">
      <c r="A11377" s="2">
        <v>15.0</v>
      </c>
      <c r="B11377" s="2">
        <v>10.45</v>
      </c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  <c r="O11377" s="1"/>
      <c r="P11377" s="1"/>
      <c r="Q11377" s="1"/>
      <c r="R11377" s="1"/>
      <c r="S11377" s="1"/>
      <c r="T11377" s="1"/>
      <c r="U11377" s="1"/>
      <c r="V11377" s="1"/>
      <c r="W11377" s="1"/>
      <c r="X11377" s="1"/>
      <c r="Y11377" s="1"/>
      <c r="Z11377" s="1"/>
    </row>
    <row r="11378">
      <c r="A11378" s="2">
        <v>15.0</v>
      </c>
      <c r="B11378" s="2">
        <v>11.0</v>
      </c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  <c r="O11378" s="1"/>
      <c r="P11378" s="1"/>
      <c r="Q11378" s="1"/>
      <c r="R11378" s="1"/>
      <c r="S11378" s="1"/>
      <c r="T11378" s="1"/>
      <c r="U11378" s="1"/>
      <c r="V11378" s="1"/>
      <c r="W11378" s="1"/>
      <c r="X11378" s="1"/>
      <c r="Y11378" s="1"/>
      <c r="Z11378" s="1"/>
    </row>
    <row r="11379">
      <c r="A11379" s="2">
        <v>30.0</v>
      </c>
      <c r="B11379" s="2">
        <v>30.0</v>
      </c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  <c r="O11379" s="1"/>
      <c r="P11379" s="1"/>
      <c r="Q11379" s="1"/>
      <c r="R11379" s="1"/>
      <c r="S11379" s="1"/>
      <c r="T11379" s="1"/>
      <c r="U11379" s="1"/>
      <c r="V11379" s="1"/>
      <c r="W11379" s="1"/>
      <c r="X11379" s="1"/>
      <c r="Y11379" s="1"/>
      <c r="Z11379" s="1"/>
    </row>
    <row r="11380">
      <c r="A11380" s="2">
        <v>30.0</v>
      </c>
      <c r="B11380" s="2">
        <v>36.05</v>
      </c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  <c r="O11380" s="1"/>
      <c r="P11380" s="1"/>
      <c r="Q11380" s="1"/>
      <c r="R11380" s="1"/>
      <c r="S11380" s="1"/>
      <c r="T11380" s="1"/>
      <c r="U11380" s="1"/>
      <c r="V11380" s="1"/>
      <c r="W11380" s="1"/>
      <c r="X11380" s="1"/>
      <c r="Y11380" s="1"/>
      <c r="Z11380" s="1"/>
    </row>
    <row r="11381">
      <c r="A11381" s="2">
        <v>15.0</v>
      </c>
      <c r="B11381" s="2">
        <v>11.85</v>
      </c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  <c r="O11381" s="1"/>
      <c r="P11381" s="1"/>
      <c r="Q11381" s="1"/>
      <c r="R11381" s="1"/>
      <c r="S11381" s="1"/>
      <c r="T11381" s="1"/>
      <c r="U11381" s="1"/>
      <c r="V11381" s="1"/>
      <c r="W11381" s="1"/>
      <c r="X11381" s="1"/>
      <c r="Y11381" s="1"/>
      <c r="Z11381" s="1"/>
    </row>
    <row r="11382">
      <c r="A11382" s="2">
        <v>15.0</v>
      </c>
      <c r="B11382" s="2">
        <v>9.05</v>
      </c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  <c r="O11382" s="1"/>
      <c r="P11382" s="1"/>
      <c r="Q11382" s="1"/>
      <c r="R11382" s="1"/>
      <c r="S11382" s="1"/>
      <c r="T11382" s="1"/>
      <c r="U11382" s="1"/>
      <c r="V11382" s="1"/>
      <c r="W11382" s="1"/>
      <c r="X11382" s="1"/>
      <c r="Y11382" s="1"/>
      <c r="Z11382" s="1"/>
    </row>
    <row r="11383">
      <c r="A11383" s="2">
        <v>45.0</v>
      </c>
      <c r="B11383" s="2">
        <v>45.0</v>
      </c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  <c r="O11383" s="1"/>
      <c r="P11383" s="1"/>
      <c r="Q11383" s="1"/>
      <c r="R11383" s="1"/>
      <c r="S11383" s="1"/>
      <c r="T11383" s="1"/>
      <c r="U11383" s="1"/>
      <c r="V11383" s="1"/>
      <c r="W11383" s="1"/>
      <c r="X11383" s="1"/>
      <c r="Y11383" s="1"/>
      <c r="Z11383" s="1"/>
    </row>
    <row r="11384">
      <c r="A11384" s="2">
        <v>15.0</v>
      </c>
      <c r="B11384" s="2">
        <v>13.25</v>
      </c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  <c r="O11384" s="1"/>
      <c r="P11384" s="1"/>
      <c r="Q11384" s="1"/>
      <c r="R11384" s="1"/>
      <c r="S11384" s="1"/>
      <c r="T11384" s="1"/>
      <c r="U11384" s="1"/>
      <c r="V11384" s="1"/>
      <c r="W11384" s="1"/>
      <c r="X11384" s="1"/>
      <c r="Y11384" s="1"/>
      <c r="Z11384" s="1"/>
    </row>
    <row r="11385">
      <c r="A11385" s="2">
        <v>60.0</v>
      </c>
      <c r="B11385" s="2">
        <v>38.65</v>
      </c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  <c r="O11385" s="1"/>
      <c r="P11385" s="1"/>
      <c r="Q11385" s="1"/>
      <c r="R11385" s="1"/>
      <c r="S11385" s="1"/>
      <c r="T11385" s="1"/>
      <c r="U11385" s="1"/>
      <c r="V11385" s="1"/>
      <c r="W11385" s="1"/>
      <c r="X11385" s="1"/>
      <c r="Y11385" s="1"/>
      <c r="Z11385" s="1"/>
    </row>
    <row r="11386">
      <c r="A11386" s="2">
        <v>15.0</v>
      </c>
      <c r="B11386" s="2">
        <v>9.0</v>
      </c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  <c r="O11386" s="1"/>
      <c r="P11386" s="1"/>
      <c r="Q11386" s="1"/>
      <c r="R11386" s="1"/>
      <c r="S11386" s="1"/>
      <c r="T11386" s="1"/>
      <c r="U11386" s="1"/>
      <c r="V11386" s="1"/>
      <c r="W11386" s="1"/>
      <c r="X11386" s="1"/>
      <c r="Y11386" s="1"/>
      <c r="Z11386" s="1"/>
    </row>
    <row r="11387">
      <c r="A11387" s="2">
        <v>15.0</v>
      </c>
      <c r="B11387" s="2">
        <v>9.75</v>
      </c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  <c r="O11387" s="1"/>
      <c r="P11387" s="1"/>
      <c r="Q11387" s="1"/>
      <c r="R11387" s="1"/>
      <c r="S11387" s="1"/>
      <c r="T11387" s="1"/>
      <c r="U11387" s="1"/>
      <c r="V11387" s="1"/>
      <c r="W11387" s="1"/>
      <c r="X11387" s="1"/>
      <c r="Y11387" s="1"/>
      <c r="Z11387" s="1"/>
    </row>
    <row r="11388">
      <c r="A11388" s="2">
        <v>15.0</v>
      </c>
      <c r="B11388" s="2">
        <v>9.85</v>
      </c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  <c r="O11388" s="1"/>
      <c r="P11388" s="1"/>
      <c r="Q11388" s="1"/>
      <c r="R11388" s="1"/>
      <c r="S11388" s="1"/>
      <c r="T11388" s="1"/>
      <c r="U11388" s="1"/>
      <c r="V11388" s="1"/>
      <c r="W11388" s="1"/>
      <c r="X11388" s="1"/>
      <c r="Y11388" s="1"/>
      <c r="Z11388" s="1"/>
    </row>
    <row r="11389">
      <c r="A11389" s="2">
        <v>15.0</v>
      </c>
      <c r="B11389" s="2">
        <v>12.25</v>
      </c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  <c r="O11389" s="1"/>
      <c r="P11389" s="1"/>
      <c r="Q11389" s="1"/>
      <c r="R11389" s="1"/>
      <c r="S11389" s="1"/>
      <c r="T11389" s="1"/>
      <c r="U11389" s="1"/>
      <c r="V11389" s="1"/>
      <c r="W11389" s="1"/>
      <c r="X11389" s="1"/>
      <c r="Y11389" s="1"/>
      <c r="Z11389" s="1"/>
    </row>
    <row r="11390">
      <c r="A11390" s="2">
        <v>15.0</v>
      </c>
      <c r="B11390" s="2">
        <v>9.85</v>
      </c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  <c r="O11390" s="1"/>
      <c r="P11390" s="1"/>
      <c r="Q11390" s="1"/>
      <c r="R11390" s="1"/>
      <c r="S11390" s="1"/>
      <c r="T11390" s="1"/>
      <c r="U11390" s="1"/>
      <c r="V11390" s="1"/>
      <c r="W11390" s="1"/>
      <c r="X11390" s="1"/>
      <c r="Y11390" s="1"/>
      <c r="Z11390" s="1"/>
    </row>
    <row r="11391">
      <c r="A11391" s="2">
        <v>15.0</v>
      </c>
      <c r="B11391" s="2">
        <v>13.0</v>
      </c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  <c r="O11391" s="1"/>
      <c r="P11391" s="1"/>
      <c r="Q11391" s="1"/>
      <c r="R11391" s="1"/>
      <c r="S11391" s="1"/>
      <c r="T11391" s="1"/>
      <c r="U11391" s="1"/>
      <c r="V11391" s="1"/>
      <c r="W11391" s="1"/>
      <c r="X11391" s="1"/>
      <c r="Y11391" s="1"/>
      <c r="Z11391" s="1"/>
    </row>
    <row r="11392">
      <c r="A11392" s="2">
        <v>30.0</v>
      </c>
      <c r="B11392" s="2">
        <v>45.0</v>
      </c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  <c r="O11392" s="1"/>
      <c r="P11392" s="1"/>
      <c r="Q11392" s="1"/>
      <c r="R11392" s="1"/>
      <c r="S11392" s="1"/>
      <c r="T11392" s="1"/>
      <c r="U11392" s="1"/>
      <c r="V11392" s="1"/>
      <c r="W11392" s="1"/>
      <c r="X11392" s="1"/>
      <c r="Y11392" s="1"/>
      <c r="Z11392" s="1"/>
    </row>
    <row r="11393">
      <c r="A11393" s="2">
        <v>15.0</v>
      </c>
      <c r="B11393" s="2">
        <v>11.5</v>
      </c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  <c r="O11393" s="1"/>
      <c r="P11393" s="1"/>
      <c r="Q11393" s="1"/>
      <c r="R11393" s="1"/>
      <c r="S11393" s="1"/>
      <c r="T11393" s="1"/>
      <c r="U11393" s="1"/>
      <c r="V11393" s="1"/>
      <c r="W11393" s="1"/>
      <c r="X11393" s="1"/>
      <c r="Y11393" s="1"/>
      <c r="Z11393" s="1"/>
    </row>
    <row r="11394">
      <c r="A11394" s="2">
        <v>15.0</v>
      </c>
      <c r="B11394" s="2">
        <v>9.25</v>
      </c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  <c r="O11394" s="1"/>
      <c r="P11394" s="1"/>
      <c r="Q11394" s="1"/>
      <c r="R11394" s="1"/>
      <c r="S11394" s="1"/>
      <c r="T11394" s="1"/>
      <c r="U11394" s="1"/>
      <c r="V11394" s="1"/>
      <c r="W11394" s="1"/>
      <c r="X11394" s="1"/>
      <c r="Y11394" s="1"/>
      <c r="Z11394" s="1"/>
    </row>
    <row r="11395">
      <c r="A11395" s="2">
        <v>15.0</v>
      </c>
      <c r="B11395" s="2">
        <v>9.5</v>
      </c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  <c r="O11395" s="1"/>
      <c r="P11395" s="1"/>
      <c r="Q11395" s="1"/>
      <c r="R11395" s="1"/>
      <c r="S11395" s="1"/>
      <c r="T11395" s="1"/>
      <c r="U11395" s="1"/>
      <c r="V11395" s="1"/>
      <c r="W11395" s="1"/>
      <c r="X11395" s="1"/>
      <c r="Y11395" s="1"/>
      <c r="Z11395" s="1"/>
    </row>
    <row r="11396">
      <c r="A11396" s="2">
        <v>15.0</v>
      </c>
      <c r="B11396" s="2">
        <v>10.25</v>
      </c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  <c r="O11396" s="1"/>
      <c r="P11396" s="1"/>
      <c r="Q11396" s="1"/>
      <c r="R11396" s="1"/>
      <c r="S11396" s="1"/>
      <c r="T11396" s="1"/>
      <c r="U11396" s="1"/>
      <c r="V11396" s="1"/>
      <c r="W11396" s="1"/>
      <c r="X11396" s="1"/>
      <c r="Y11396" s="1"/>
      <c r="Z11396" s="1"/>
    </row>
    <row r="11397">
      <c r="A11397" s="2">
        <v>15.0</v>
      </c>
      <c r="B11397" s="2">
        <v>23.5</v>
      </c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  <c r="O11397" s="1"/>
      <c r="P11397" s="1"/>
      <c r="Q11397" s="1"/>
      <c r="R11397" s="1"/>
      <c r="S11397" s="1"/>
      <c r="T11397" s="1"/>
      <c r="U11397" s="1"/>
      <c r="V11397" s="1"/>
      <c r="W11397" s="1"/>
      <c r="X11397" s="1"/>
      <c r="Y11397" s="1"/>
      <c r="Z11397" s="1"/>
    </row>
    <row r="11398">
      <c r="A11398" s="2">
        <v>15.0</v>
      </c>
      <c r="B11398" s="2">
        <v>11.75</v>
      </c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  <c r="O11398" s="1"/>
      <c r="P11398" s="1"/>
      <c r="Q11398" s="1"/>
      <c r="R11398" s="1"/>
      <c r="S11398" s="1"/>
      <c r="T11398" s="1"/>
      <c r="U11398" s="1"/>
      <c r="V11398" s="1"/>
      <c r="W11398" s="1"/>
      <c r="X11398" s="1"/>
      <c r="Y11398" s="1"/>
      <c r="Z11398" s="1"/>
    </row>
    <row r="11399">
      <c r="A11399" s="2">
        <v>15.0</v>
      </c>
      <c r="B11399" s="2">
        <v>9.65</v>
      </c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  <c r="O11399" s="1"/>
      <c r="P11399" s="1"/>
      <c r="Q11399" s="1"/>
      <c r="R11399" s="1"/>
      <c r="S11399" s="1"/>
      <c r="T11399" s="1"/>
      <c r="U11399" s="1"/>
      <c r="V11399" s="1"/>
      <c r="W11399" s="1"/>
      <c r="X11399" s="1"/>
      <c r="Y11399" s="1"/>
      <c r="Z11399" s="1"/>
    </row>
    <row r="11400">
      <c r="A11400" s="2">
        <v>15.0</v>
      </c>
      <c r="B11400" s="2">
        <v>12.45</v>
      </c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  <c r="O11400" s="1"/>
      <c r="P11400" s="1"/>
      <c r="Q11400" s="1"/>
      <c r="R11400" s="1"/>
      <c r="S11400" s="1"/>
      <c r="T11400" s="1"/>
      <c r="U11400" s="1"/>
      <c r="V11400" s="1"/>
      <c r="W11400" s="1"/>
      <c r="X11400" s="1"/>
      <c r="Y11400" s="1"/>
      <c r="Z11400" s="1"/>
    </row>
    <row r="11401">
      <c r="A11401" s="2">
        <v>30.0</v>
      </c>
      <c r="B11401" s="2">
        <v>34.0</v>
      </c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1"/>
      <c r="P11401" s="1"/>
      <c r="Q11401" s="1"/>
      <c r="R11401" s="1"/>
      <c r="S11401" s="1"/>
      <c r="T11401" s="1"/>
      <c r="U11401" s="1"/>
      <c r="V11401" s="1"/>
      <c r="W11401" s="1"/>
      <c r="X11401" s="1"/>
      <c r="Y11401" s="1"/>
      <c r="Z11401" s="1"/>
    </row>
    <row r="11402">
      <c r="A11402" s="2">
        <v>15.0</v>
      </c>
      <c r="B11402" s="2">
        <v>9.05</v>
      </c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  <c r="O11402" s="1"/>
      <c r="P11402" s="1"/>
      <c r="Q11402" s="1"/>
      <c r="R11402" s="1"/>
      <c r="S11402" s="1"/>
      <c r="T11402" s="1"/>
      <c r="U11402" s="1"/>
      <c r="V11402" s="1"/>
      <c r="W11402" s="1"/>
      <c r="X11402" s="1"/>
      <c r="Y11402" s="1"/>
      <c r="Z11402" s="1"/>
    </row>
    <row r="11403">
      <c r="A11403" s="2">
        <v>45.0</v>
      </c>
      <c r="B11403" s="2">
        <v>52.75</v>
      </c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  <c r="O11403" s="1"/>
      <c r="P11403" s="1"/>
      <c r="Q11403" s="1"/>
      <c r="R11403" s="1"/>
      <c r="S11403" s="1"/>
      <c r="T11403" s="1"/>
      <c r="U11403" s="1"/>
      <c r="V11403" s="1"/>
      <c r="W11403" s="1"/>
      <c r="X11403" s="1"/>
      <c r="Y11403" s="1"/>
      <c r="Z11403" s="1"/>
    </row>
    <row r="11404">
      <c r="A11404" s="2">
        <v>30.0</v>
      </c>
      <c r="B11404" s="2">
        <v>44.0</v>
      </c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  <c r="O11404" s="1"/>
      <c r="P11404" s="1"/>
      <c r="Q11404" s="1"/>
      <c r="R11404" s="1"/>
      <c r="S11404" s="1"/>
      <c r="T11404" s="1"/>
      <c r="U11404" s="1"/>
      <c r="V11404" s="1"/>
      <c r="W11404" s="1"/>
      <c r="X11404" s="1"/>
      <c r="Y11404" s="1"/>
      <c r="Z11404" s="1"/>
    </row>
    <row r="11405">
      <c r="A11405" s="2">
        <v>15.0</v>
      </c>
      <c r="B11405" s="2">
        <v>15.65</v>
      </c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  <c r="O11405" s="1"/>
      <c r="P11405" s="1"/>
      <c r="Q11405" s="1"/>
      <c r="R11405" s="1"/>
      <c r="S11405" s="1"/>
      <c r="T11405" s="1"/>
      <c r="U11405" s="1"/>
      <c r="V11405" s="1"/>
      <c r="W11405" s="1"/>
      <c r="X11405" s="1"/>
      <c r="Y11405" s="1"/>
      <c r="Z11405" s="1"/>
    </row>
    <row r="11406">
      <c r="A11406" s="2">
        <v>15.0</v>
      </c>
      <c r="B11406" s="2">
        <v>15.05</v>
      </c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  <c r="O11406" s="1"/>
      <c r="P11406" s="1"/>
      <c r="Q11406" s="1"/>
      <c r="R11406" s="1"/>
      <c r="S11406" s="1"/>
      <c r="T11406" s="1"/>
      <c r="U11406" s="1"/>
      <c r="V11406" s="1"/>
      <c r="W11406" s="1"/>
      <c r="X11406" s="1"/>
      <c r="Y11406" s="1"/>
      <c r="Z11406" s="1"/>
    </row>
    <row r="11407">
      <c r="A11407" s="2">
        <v>15.0</v>
      </c>
      <c r="B11407" s="2">
        <v>12.0</v>
      </c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  <c r="O11407" s="1"/>
      <c r="P11407" s="1"/>
      <c r="Q11407" s="1"/>
      <c r="R11407" s="1"/>
      <c r="S11407" s="1"/>
      <c r="T11407" s="1"/>
      <c r="U11407" s="1"/>
      <c r="V11407" s="1"/>
      <c r="W11407" s="1"/>
      <c r="X11407" s="1"/>
      <c r="Y11407" s="1"/>
      <c r="Z11407" s="1"/>
    </row>
    <row r="11408">
      <c r="A11408" s="2">
        <v>15.0</v>
      </c>
      <c r="B11408" s="2">
        <v>21.0</v>
      </c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  <c r="O11408" s="1"/>
      <c r="P11408" s="1"/>
      <c r="Q11408" s="1"/>
      <c r="R11408" s="1"/>
      <c r="S11408" s="1"/>
      <c r="T11408" s="1"/>
      <c r="U11408" s="1"/>
      <c r="V11408" s="1"/>
      <c r="W11408" s="1"/>
      <c r="X11408" s="1"/>
      <c r="Y11408" s="1"/>
      <c r="Z11408" s="1"/>
    </row>
    <row r="11409">
      <c r="A11409" s="2">
        <v>15.0</v>
      </c>
      <c r="B11409" s="2">
        <v>15.25</v>
      </c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  <c r="O11409" s="1"/>
      <c r="P11409" s="1"/>
      <c r="Q11409" s="1"/>
      <c r="R11409" s="1"/>
      <c r="S11409" s="1"/>
      <c r="T11409" s="1"/>
      <c r="U11409" s="1"/>
      <c r="V11409" s="1"/>
      <c r="W11409" s="1"/>
      <c r="X11409" s="1"/>
      <c r="Y11409" s="1"/>
      <c r="Z11409" s="1"/>
    </row>
    <row r="11410">
      <c r="A11410" s="2">
        <v>45.0</v>
      </c>
      <c r="B11410" s="2">
        <v>45.0</v>
      </c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  <c r="O11410" s="1"/>
      <c r="P11410" s="1"/>
      <c r="Q11410" s="1"/>
      <c r="R11410" s="1"/>
      <c r="S11410" s="1"/>
      <c r="T11410" s="1"/>
      <c r="U11410" s="1"/>
      <c r="V11410" s="1"/>
      <c r="W11410" s="1"/>
      <c r="X11410" s="1"/>
      <c r="Y11410" s="1"/>
      <c r="Z11410" s="1"/>
    </row>
    <row r="11411">
      <c r="A11411" s="2">
        <v>15.0</v>
      </c>
      <c r="B11411" s="2">
        <v>9.45</v>
      </c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  <c r="O11411" s="1"/>
      <c r="P11411" s="1"/>
      <c r="Q11411" s="1"/>
      <c r="R11411" s="1"/>
      <c r="S11411" s="1"/>
      <c r="T11411" s="1"/>
      <c r="U11411" s="1"/>
      <c r="V11411" s="1"/>
      <c r="W11411" s="1"/>
      <c r="X11411" s="1"/>
      <c r="Y11411" s="1"/>
      <c r="Z11411" s="1"/>
    </row>
    <row r="11412">
      <c r="A11412" s="2">
        <v>15.0</v>
      </c>
      <c r="B11412" s="2">
        <v>8.85</v>
      </c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  <c r="O11412" s="1"/>
      <c r="P11412" s="1"/>
      <c r="Q11412" s="1"/>
      <c r="R11412" s="1"/>
      <c r="S11412" s="1"/>
      <c r="T11412" s="1"/>
      <c r="U11412" s="1"/>
      <c r="V11412" s="1"/>
      <c r="W11412" s="1"/>
      <c r="X11412" s="1"/>
      <c r="Y11412" s="1"/>
      <c r="Z11412" s="1"/>
    </row>
    <row r="11413">
      <c r="A11413" s="2">
        <v>15.0</v>
      </c>
      <c r="B11413" s="2">
        <v>12.75</v>
      </c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  <c r="O11413" s="1"/>
      <c r="P11413" s="1"/>
      <c r="Q11413" s="1"/>
      <c r="R11413" s="1"/>
      <c r="S11413" s="1"/>
      <c r="T11413" s="1"/>
      <c r="U11413" s="1"/>
      <c r="V11413" s="1"/>
      <c r="W11413" s="1"/>
      <c r="X11413" s="1"/>
      <c r="Y11413" s="1"/>
      <c r="Z11413" s="1"/>
    </row>
    <row r="11414">
      <c r="A11414" s="2">
        <v>15.0</v>
      </c>
      <c r="B11414" s="2">
        <v>17.75</v>
      </c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1"/>
      <c r="P11414" s="1"/>
      <c r="Q11414" s="1"/>
      <c r="R11414" s="1"/>
      <c r="S11414" s="1"/>
      <c r="T11414" s="1"/>
      <c r="U11414" s="1"/>
      <c r="V11414" s="1"/>
      <c r="W11414" s="1"/>
      <c r="X11414" s="1"/>
      <c r="Y11414" s="1"/>
      <c r="Z11414" s="1"/>
    </row>
    <row r="11415">
      <c r="A11415" s="2">
        <v>15.0</v>
      </c>
      <c r="B11415" s="2">
        <v>11.75</v>
      </c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  <c r="O11415" s="1"/>
      <c r="P11415" s="1"/>
      <c r="Q11415" s="1"/>
      <c r="R11415" s="1"/>
      <c r="S11415" s="1"/>
      <c r="T11415" s="1"/>
      <c r="U11415" s="1"/>
      <c r="V11415" s="1"/>
      <c r="W11415" s="1"/>
      <c r="X11415" s="1"/>
      <c r="Y11415" s="1"/>
      <c r="Z11415" s="1"/>
    </row>
    <row r="11416">
      <c r="A11416" s="2">
        <v>15.0</v>
      </c>
      <c r="B11416" s="2">
        <v>11.5</v>
      </c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  <c r="O11416" s="1"/>
      <c r="P11416" s="1"/>
      <c r="Q11416" s="1"/>
      <c r="R11416" s="1"/>
      <c r="S11416" s="1"/>
      <c r="T11416" s="1"/>
      <c r="U11416" s="1"/>
      <c r="V11416" s="1"/>
      <c r="W11416" s="1"/>
      <c r="X11416" s="1"/>
      <c r="Y11416" s="1"/>
      <c r="Z11416" s="1"/>
    </row>
    <row r="11417">
      <c r="A11417" s="2">
        <v>15.0</v>
      </c>
      <c r="B11417" s="2">
        <v>13.5</v>
      </c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  <c r="O11417" s="1"/>
      <c r="P11417" s="1"/>
      <c r="Q11417" s="1"/>
      <c r="R11417" s="1"/>
      <c r="S11417" s="1"/>
      <c r="T11417" s="1"/>
      <c r="U11417" s="1"/>
      <c r="V11417" s="1"/>
      <c r="W11417" s="1"/>
      <c r="X11417" s="1"/>
      <c r="Y11417" s="1"/>
      <c r="Z11417" s="1"/>
    </row>
    <row r="11418">
      <c r="A11418" s="2">
        <v>45.0</v>
      </c>
      <c r="B11418" s="2">
        <v>33.0</v>
      </c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  <c r="O11418" s="1"/>
      <c r="P11418" s="1"/>
      <c r="Q11418" s="1"/>
      <c r="R11418" s="1"/>
      <c r="S11418" s="1"/>
      <c r="T11418" s="1"/>
      <c r="U11418" s="1"/>
      <c r="V11418" s="1"/>
      <c r="W11418" s="1"/>
      <c r="X11418" s="1"/>
      <c r="Y11418" s="1"/>
      <c r="Z11418" s="1"/>
    </row>
    <row r="11419">
      <c r="A11419" s="2">
        <v>15.0</v>
      </c>
      <c r="B11419" s="2">
        <v>10.65</v>
      </c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  <c r="O11419" s="1"/>
      <c r="P11419" s="1"/>
      <c r="Q11419" s="1"/>
      <c r="R11419" s="1"/>
      <c r="S11419" s="1"/>
      <c r="T11419" s="1"/>
      <c r="U11419" s="1"/>
      <c r="V11419" s="1"/>
      <c r="W11419" s="1"/>
      <c r="X11419" s="1"/>
      <c r="Y11419" s="1"/>
      <c r="Z11419" s="1"/>
    </row>
    <row r="11420">
      <c r="A11420" s="2">
        <v>30.0</v>
      </c>
      <c r="B11420" s="2">
        <v>35.65</v>
      </c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  <c r="O11420" s="1"/>
      <c r="P11420" s="1"/>
      <c r="Q11420" s="1"/>
      <c r="R11420" s="1"/>
      <c r="S11420" s="1"/>
      <c r="T11420" s="1"/>
      <c r="U11420" s="1"/>
      <c r="V11420" s="1"/>
      <c r="W11420" s="1"/>
      <c r="X11420" s="1"/>
      <c r="Y11420" s="1"/>
      <c r="Z11420" s="1"/>
    </row>
    <row r="11421">
      <c r="A11421" s="2">
        <v>15.0</v>
      </c>
      <c r="B11421" s="2">
        <v>11.0</v>
      </c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  <c r="O11421" s="1"/>
      <c r="P11421" s="1"/>
      <c r="Q11421" s="1"/>
      <c r="R11421" s="1"/>
      <c r="S11421" s="1"/>
      <c r="T11421" s="1"/>
      <c r="U11421" s="1"/>
      <c r="V11421" s="1"/>
      <c r="W11421" s="1"/>
      <c r="X11421" s="1"/>
      <c r="Y11421" s="1"/>
      <c r="Z11421" s="1"/>
    </row>
    <row r="11422">
      <c r="A11422" s="2">
        <v>15.0</v>
      </c>
      <c r="B11422" s="2">
        <v>12.85</v>
      </c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  <c r="O11422" s="1"/>
      <c r="P11422" s="1"/>
      <c r="Q11422" s="1"/>
      <c r="R11422" s="1"/>
      <c r="S11422" s="1"/>
      <c r="T11422" s="1"/>
      <c r="U11422" s="1"/>
      <c r="V11422" s="1"/>
      <c r="W11422" s="1"/>
      <c r="X11422" s="1"/>
      <c r="Y11422" s="1"/>
      <c r="Z11422" s="1"/>
    </row>
    <row r="11423">
      <c r="A11423" s="2">
        <v>15.0</v>
      </c>
      <c r="B11423" s="2">
        <v>9.25</v>
      </c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  <c r="O11423" s="1"/>
      <c r="P11423" s="1"/>
      <c r="Q11423" s="1"/>
      <c r="R11423" s="1"/>
      <c r="S11423" s="1"/>
      <c r="T11423" s="1"/>
      <c r="U11423" s="1"/>
      <c r="V11423" s="1"/>
      <c r="W11423" s="1"/>
      <c r="X11423" s="1"/>
      <c r="Y11423" s="1"/>
      <c r="Z11423" s="1"/>
    </row>
    <row r="11424">
      <c r="A11424" s="2">
        <v>30.0</v>
      </c>
      <c r="B11424" s="2">
        <v>24.25</v>
      </c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  <c r="O11424" s="1"/>
      <c r="P11424" s="1"/>
      <c r="Q11424" s="1"/>
      <c r="R11424" s="1"/>
      <c r="S11424" s="1"/>
      <c r="T11424" s="1"/>
      <c r="U11424" s="1"/>
      <c r="V11424" s="1"/>
      <c r="W11424" s="1"/>
      <c r="X11424" s="1"/>
      <c r="Y11424" s="1"/>
      <c r="Z11424" s="1"/>
    </row>
    <row r="11425">
      <c r="A11425" s="2">
        <v>30.0</v>
      </c>
      <c r="B11425" s="2">
        <v>32.75</v>
      </c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  <c r="O11425" s="1"/>
      <c r="P11425" s="1"/>
      <c r="Q11425" s="1"/>
      <c r="R11425" s="1"/>
      <c r="S11425" s="1"/>
      <c r="T11425" s="1"/>
      <c r="U11425" s="1"/>
      <c r="V11425" s="1"/>
      <c r="W11425" s="1"/>
      <c r="X11425" s="1"/>
      <c r="Y11425" s="1"/>
      <c r="Z11425" s="1"/>
    </row>
    <row r="11426">
      <c r="A11426" s="2">
        <v>45.0</v>
      </c>
      <c r="B11426" s="2">
        <v>44.0</v>
      </c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  <c r="O11426" s="1"/>
      <c r="P11426" s="1"/>
      <c r="Q11426" s="1"/>
      <c r="R11426" s="1"/>
      <c r="S11426" s="1"/>
      <c r="T11426" s="1"/>
      <c r="U11426" s="1"/>
      <c r="V11426" s="1"/>
      <c r="W11426" s="1"/>
      <c r="X11426" s="1"/>
      <c r="Y11426" s="1"/>
      <c r="Z11426" s="1"/>
    </row>
    <row r="11427">
      <c r="A11427" s="2">
        <v>15.0</v>
      </c>
      <c r="B11427" s="2">
        <v>12.75</v>
      </c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  <c r="O11427" s="1"/>
      <c r="P11427" s="1"/>
      <c r="Q11427" s="1"/>
      <c r="R11427" s="1"/>
      <c r="S11427" s="1"/>
      <c r="T11427" s="1"/>
      <c r="U11427" s="1"/>
      <c r="V11427" s="1"/>
      <c r="W11427" s="1"/>
      <c r="X11427" s="1"/>
      <c r="Y11427" s="1"/>
      <c r="Z11427" s="1"/>
    </row>
    <row r="11428">
      <c r="A11428" s="2">
        <v>15.0</v>
      </c>
      <c r="B11428" s="2">
        <v>12.0</v>
      </c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  <c r="O11428" s="1"/>
      <c r="P11428" s="1"/>
      <c r="Q11428" s="1"/>
      <c r="R11428" s="1"/>
      <c r="S11428" s="1"/>
      <c r="T11428" s="1"/>
      <c r="U11428" s="1"/>
      <c r="V11428" s="1"/>
      <c r="W11428" s="1"/>
      <c r="X11428" s="1"/>
      <c r="Y11428" s="1"/>
      <c r="Z11428" s="1"/>
    </row>
    <row r="11429">
      <c r="A11429" s="2">
        <v>15.0</v>
      </c>
      <c r="B11429" s="2">
        <v>16.75</v>
      </c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  <c r="O11429" s="1"/>
      <c r="P11429" s="1"/>
      <c r="Q11429" s="1"/>
      <c r="R11429" s="1"/>
      <c r="S11429" s="1"/>
      <c r="T11429" s="1"/>
      <c r="U11429" s="1"/>
      <c r="V11429" s="1"/>
      <c r="W11429" s="1"/>
      <c r="X11429" s="1"/>
      <c r="Y11429" s="1"/>
      <c r="Z11429" s="1"/>
    </row>
    <row r="11430">
      <c r="A11430" s="2">
        <v>15.0</v>
      </c>
      <c r="B11430" s="2">
        <v>9.85</v>
      </c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  <c r="O11430" s="1"/>
      <c r="P11430" s="1"/>
      <c r="Q11430" s="1"/>
      <c r="R11430" s="1"/>
      <c r="S11430" s="1"/>
      <c r="T11430" s="1"/>
      <c r="U11430" s="1"/>
      <c r="V11430" s="1"/>
      <c r="W11430" s="1"/>
      <c r="X11430" s="1"/>
      <c r="Y11430" s="1"/>
      <c r="Z11430" s="1"/>
    </row>
    <row r="11431">
      <c r="A11431" s="2">
        <v>15.0</v>
      </c>
      <c r="B11431" s="2">
        <v>10.0</v>
      </c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  <c r="O11431" s="1"/>
      <c r="P11431" s="1"/>
      <c r="Q11431" s="1"/>
      <c r="R11431" s="1"/>
      <c r="S11431" s="1"/>
      <c r="T11431" s="1"/>
      <c r="U11431" s="1"/>
      <c r="V11431" s="1"/>
      <c r="W11431" s="1"/>
      <c r="X11431" s="1"/>
      <c r="Y11431" s="1"/>
      <c r="Z11431" s="1"/>
    </row>
    <row r="11432">
      <c r="A11432" s="2">
        <v>30.0</v>
      </c>
      <c r="B11432" s="2">
        <v>44.25</v>
      </c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  <c r="O11432" s="1"/>
      <c r="P11432" s="1"/>
      <c r="Q11432" s="1"/>
      <c r="R11432" s="1"/>
      <c r="S11432" s="1"/>
      <c r="T11432" s="1"/>
      <c r="U11432" s="1"/>
      <c r="V11432" s="1"/>
      <c r="W11432" s="1"/>
      <c r="X11432" s="1"/>
      <c r="Y11432" s="1"/>
      <c r="Z11432" s="1"/>
    </row>
    <row r="11433">
      <c r="A11433" s="2">
        <v>15.0</v>
      </c>
      <c r="B11433" s="2">
        <v>28.0</v>
      </c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  <c r="O11433" s="1"/>
      <c r="P11433" s="1"/>
      <c r="Q11433" s="1"/>
      <c r="R11433" s="1"/>
      <c r="S11433" s="1"/>
      <c r="T11433" s="1"/>
      <c r="U11433" s="1"/>
      <c r="V11433" s="1"/>
      <c r="W11433" s="1"/>
      <c r="X11433" s="1"/>
      <c r="Y11433" s="1"/>
      <c r="Z11433" s="1"/>
    </row>
    <row r="11434">
      <c r="A11434" s="2">
        <v>15.0</v>
      </c>
      <c r="B11434" s="2">
        <v>12.5</v>
      </c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  <c r="O11434" s="1"/>
      <c r="P11434" s="1"/>
      <c r="Q11434" s="1"/>
      <c r="R11434" s="1"/>
      <c r="S11434" s="1"/>
      <c r="T11434" s="1"/>
      <c r="U11434" s="1"/>
      <c r="V11434" s="1"/>
      <c r="W11434" s="1"/>
      <c r="X11434" s="1"/>
      <c r="Y11434" s="1"/>
      <c r="Z11434" s="1"/>
    </row>
    <row r="11435">
      <c r="A11435" s="2">
        <v>15.0</v>
      </c>
      <c r="B11435" s="2">
        <v>11.25</v>
      </c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  <c r="O11435" s="1"/>
      <c r="P11435" s="1"/>
      <c r="Q11435" s="1"/>
      <c r="R11435" s="1"/>
      <c r="S11435" s="1"/>
      <c r="T11435" s="1"/>
      <c r="U11435" s="1"/>
      <c r="V11435" s="1"/>
      <c r="W11435" s="1"/>
      <c r="X11435" s="1"/>
      <c r="Y11435" s="1"/>
      <c r="Z11435" s="1"/>
    </row>
    <row r="11436">
      <c r="A11436" s="2">
        <v>15.0</v>
      </c>
      <c r="B11436" s="2">
        <v>9.65</v>
      </c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  <c r="O11436" s="1"/>
      <c r="P11436" s="1"/>
      <c r="Q11436" s="1"/>
      <c r="R11436" s="1"/>
      <c r="S11436" s="1"/>
      <c r="T11436" s="1"/>
      <c r="U11436" s="1"/>
      <c r="V11436" s="1"/>
      <c r="W11436" s="1"/>
      <c r="X11436" s="1"/>
      <c r="Y11436" s="1"/>
      <c r="Z11436" s="1"/>
    </row>
    <row r="11437">
      <c r="A11437" s="2">
        <v>15.0</v>
      </c>
      <c r="B11437" s="2">
        <v>11.25</v>
      </c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  <c r="O11437" s="1"/>
      <c r="P11437" s="1"/>
      <c r="Q11437" s="1"/>
      <c r="R11437" s="1"/>
      <c r="S11437" s="1"/>
      <c r="T11437" s="1"/>
      <c r="U11437" s="1"/>
      <c r="V11437" s="1"/>
      <c r="W11437" s="1"/>
      <c r="X11437" s="1"/>
      <c r="Y11437" s="1"/>
      <c r="Z11437" s="1"/>
    </row>
    <row r="11438">
      <c r="A11438" s="2">
        <v>15.0</v>
      </c>
      <c r="B11438" s="2">
        <v>9.85</v>
      </c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  <c r="O11438" s="1"/>
      <c r="P11438" s="1"/>
      <c r="Q11438" s="1"/>
      <c r="R11438" s="1"/>
      <c r="S11438" s="1"/>
      <c r="T11438" s="1"/>
      <c r="U11438" s="1"/>
      <c r="V11438" s="1"/>
      <c r="W11438" s="1"/>
      <c r="X11438" s="1"/>
      <c r="Y11438" s="1"/>
      <c r="Z11438" s="1"/>
    </row>
    <row r="11439">
      <c r="A11439" s="2">
        <v>15.0</v>
      </c>
      <c r="B11439" s="2">
        <v>16.75</v>
      </c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  <c r="O11439" s="1"/>
      <c r="P11439" s="1"/>
      <c r="Q11439" s="1"/>
      <c r="R11439" s="1"/>
      <c r="S11439" s="1"/>
      <c r="T11439" s="1"/>
      <c r="U11439" s="1"/>
      <c r="V11439" s="1"/>
      <c r="W11439" s="1"/>
      <c r="X11439" s="1"/>
      <c r="Y11439" s="1"/>
      <c r="Z11439" s="1"/>
    </row>
    <row r="11440">
      <c r="A11440" s="2">
        <v>30.0</v>
      </c>
      <c r="B11440" s="2">
        <v>28.25</v>
      </c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  <c r="O11440" s="1"/>
      <c r="P11440" s="1"/>
      <c r="Q11440" s="1"/>
      <c r="R11440" s="1"/>
      <c r="S11440" s="1"/>
      <c r="T11440" s="1"/>
      <c r="U11440" s="1"/>
      <c r="V11440" s="1"/>
      <c r="W11440" s="1"/>
      <c r="X11440" s="1"/>
      <c r="Y11440" s="1"/>
      <c r="Z11440" s="1"/>
    </row>
    <row r="11441">
      <c r="A11441" s="2">
        <v>15.0</v>
      </c>
      <c r="B11441" s="2">
        <v>17.75</v>
      </c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  <c r="O11441" s="1"/>
      <c r="P11441" s="1"/>
      <c r="Q11441" s="1"/>
      <c r="R11441" s="1"/>
      <c r="S11441" s="1"/>
      <c r="T11441" s="1"/>
      <c r="U11441" s="1"/>
      <c r="V11441" s="1"/>
      <c r="W11441" s="1"/>
      <c r="X11441" s="1"/>
      <c r="Y11441" s="1"/>
      <c r="Z11441" s="1"/>
    </row>
    <row r="11442">
      <c r="A11442" s="2">
        <v>15.0</v>
      </c>
      <c r="B11442" s="2">
        <v>20.5</v>
      </c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  <c r="O11442" s="1"/>
      <c r="P11442" s="1"/>
      <c r="Q11442" s="1"/>
      <c r="R11442" s="1"/>
      <c r="S11442" s="1"/>
      <c r="T11442" s="1"/>
      <c r="U11442" s="1"/>
      <c r="V11442" s="1"/>
      <c r="W11442" s="1"/>
      <c r="X11442" s="1"/>
      <c r="Y11442" s="1"/>
      <c r="Z11442" s="1"/>
    </row>
    <row r="11443">
      <c r="A11443" s="2">
        <v>45.0</v>
      </c>
      <c r="B11443" s="2">
        <v>46.5</v>
      </c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  <c r="O11443" s="1"/>
      <c r="P11443" s="1"/>
      <c r="Q11443" s="1"/>
      <c r="R11443" s="1"/>
      <c r="S11443" s="1"/>
      <c r="T11443" s="1"/>
      <c r="U11443" s="1"/>
      <c r="V11443" s="1"/>
      <c r="W11443" s="1"/>
      <c r="X11443" s="1"/>
      <c r="Y11443" s="1"/>
      <c r="Z11443" s="1"/>
    </row>
    <row r="11444">
      <c r="A11444" s="2">
        <v>15.0</v>
      </c>
      <c r="B11444" s="2">
        <v>10.25</v>
      </c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  <c r="O11444" s="1"/>
      <c r="P11444" s="1"/>
      <c r="Q11444" s="1"/>
      <c r="R11444" s="1"/>
      <c r="S11444" s="1"/>
      <c r="T11444" s="1"/>
      <c r="U11444" s="1"/>
      <c r="V11444" s="1"/>
      <c r="W11444" s="1"/>
      <c r="X11444" s="1"/>
      <c r="Y11444" s="1"/>
      <c r="Z11444" s="1"/>
    </row>
    <row r="11445">
      <c r="A11445" s="2">
        <v>15.0</v>
      </c>
      <c r="B11445" s="2">
        <v>16.75</v>
      </c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  <c r="O11445" s="1"/>
      <c r="P11445" s="1"/>
      <c r="Q11445" s="1"/>
      <c r="R11445" s="1"/>
      <c r="S11445" s="1"/>
      <c r="T11445" s="1"/>
      <c r="U11445" s="1"/>
      <c r="V11445" s="1"/>
      <c r="W11445" s="1"/>
      <c r="X11445" s="1"/>
      <c r="Y11445" s="1"/>
      <c r="Z11445" s="1"/>
    </row>
    <row r="11446">
      <c r="A11446" s="2">
        <v>15.0</v>
      </c>
      <c r="B11446" s="2">
        <v>10.25</v>
      </c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  <c r="O11446" s="1"/>
      <c r="P11446" s="1"/>
      <c r="Q11446" s="1"/>
      <c r="R11446" s="1"/>
      <c r="S11446" s="1"/>
      <c r="T11446" s="1"/>
      <c r="U11446" s="1"/>
      <c r="V11446" s="1"/>
      <c r="W11446" s="1"/>
      <c r="X11446" s="1"/>
      <c r="Y11446" s="1"/>
      <c r="Z11446" s="1"/>
    </row>
    <row r="11447">
      <c r="A11447" s="2">
        <v>15.0</v>
      </c>
      <c r="B11447" s="2">
        <v>9.25</v>
      </c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  <c r="O11447" s="1"/>
      <c r="P11447" s="1"/>
      <c r="Q11447" s="1"/>
      <c r="R11447" s="1"/>
      <c r="S11447" s="1"/>
      <c r="T11447" s="1"/>
      <c r="U11447" s="1"/>
      <c r="V11447" s="1"/>
      <c r="W11447" s="1"/>
      <c r="X11447" s="1"/>
      <c r="Y11447" s="1"/>
      <c r="Z11447" s="1"/>
    </row>
    <row r="11448">
      <c r="A11448" s="2">
        <v>15.0</v>
      </c>
      <c r="B11448" s="2">
        <v>9.85</v>
      </c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  <c r="O11448" s="1"/>
      <c r="P11448" s="1"/>
      <c r="Q11448" s="1"/>
      <c r="R11448" s="1"/>
      <c r="S11448" s="1"/>
      <c r="T11448" s="1"/>
      <c r="U11448" s="1"/>
      <c r="V11448" s="1"/>
      <c r="W11448" s="1"/>
      <c r="X11448" s="1"/>
      <c r="Y11448" s="1"/>
      <c r="Z11448" s="1"/>
    </row>
    <row r="11449">
      <c r="A11449" s="2">
        <v>15.0</v>
      </c>
      <c r="B11449" s="2">
        <v>10.65</v>
      </c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  <c r="O11449" s="1"/>
      <c r="P11449" s="1"/>
      <c r="Q11449" s="1"/>
      <c r="R11449" s="1"/>
      <c r="S11449" s="1"/>
      <c r="T11449" s="1"/>
      <c r="U11449" s="1"/>
      <c r="V11449" s="1"/>
      <c r="W11449" s="1"/>
      <c r="X11449" s="1"/>
      <c r="Y11449" s="1"/>
      <c r="Z11449" s="1"/>
    </row>
    <row r="11450">
      <c r="A11450" s="2">
        <v>15.0</v>
      </c>
      <c r="B11450" s="2">
        <v>11.05</v>
      </c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1"/>
      <c r="P11450" s="1"/>
      <c r="Q11450" s="1"/>
      <c r="R11450" s="1"/>
      <c r="S11450" s="1"/>
      <c r="T11450" s="1"/>
      <c r="U11450" s="1"/>
      <c r="V11450" s="1"/>
      <c r="W11450" s="1"/>
      <c r="X11450" s="1"/>
      <c r="Y11450" s="1"/>
      <c r="Z11450" s="1"/>
    </row>
    <row r="11451">
      <c r="A11451" s="2">
        <v>15.0</v>
      </c>
      <c r="B11451" s="2">
        <v>8.85</v>
      </c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  <c r="O11451" s="1"/>
      <c r="P11451" s="1"/>
      <c r="Q11451" s="1"/>
      <c r="R11451" s="1"/>
      <c r="S11451" s="1"/>
      <c r="T11451" s="1"/>
      <c r="U11451" s="1"/>
      <c r="V11451" s="1"/>
      <c r="W11451" s="1"/>
      <c r="X11451" s="1"/>
      <c r="Y11451" s="1"/>
      <c r="Z11451" s="1"/>
    </row>
    <row r="11452">
      <c r="A11452" s="2">
        <v>15.0</v>
      </c>
      <c r="B11452" s="2">
        <v>12.0</v>
      </c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  <c r="O11452" s="1"/>
      <c r="P11452" s="1"/>
      <c r="Q11452" s="1"/>
      <c r="R11452" s="1"/>
      <c r="S11452" s="1"/>
      <c r="T11452" s="1"/>
      <c r="U11452" s="1"/>
      <c r="V11452" s="1"/>
      <c r="W11452" s="1"/>
      <c r="X11452" s="1"/>
      <c r="Y11452" s="1"/>
      <c r="Z11452" s="1"/>
    </row>
    <row r="11453">
      <c r="A11453" s="2">
        <v>15.0</v>
      </c>
      <c r="B11453" s="2">
        <v>8.5</v>
      </c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  <c r="O11453" s="1"/>
      <c r="P11453" s="1"/>
      <c r="Q11453" s="1"/>
      <c r="R11453" s="1"/>
      <c r="S11453" s="1"/>
      <c r="T11453" s="1"/>
      <c r="U11453" s="1"/>
      <c r="V11453" s="1"/>
      <c r="W11453" s="1"/>
      <c r="X11453" s="1"/>
      <c r="Y11453" s="1"/>
      <c r="Z11453" s="1"/>
    </row>
    <row r="11454">
      <c r="A11454" s="2">
        <v>45.0</v>
      </c>
      <c r="B11454" s="2">
        <v>48.75</v>
      </c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  <c r="O11454" s="1"/>
      <c r="P11454" s="1"/>
      <c r="Q11454" s="1"/>
      <c r="R11454" s="1"/>
      <c r="S11454" s="1"/>
      <c r="T11454" s="1"/>
      <c r="U11454" s="1"/>
      <c r="V11454" s="1"/>
      <c r="W11454" s="1"/>
      <c r="X11454" s="1"/>
      <c r="Y11454" s="1"/>
      <c r="Z11454" s="1"/>
    </row>
    <row r="11455">
      <c r="A11455" s="2">
        <v>15.0</v>
      </c>
      <c r="B11455" s="2">
        <v>16.85</v>
      </c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  <c r="O11455" s="1"/>
      <c r="P11455" s="1"/>
      <c r="Q11455" s="1"/>
      <c r="R11455" s="1"/>
      <c r="S11455" s="1"/>
      <c r="T11455" s="1"/>
      <c r="U11455" s="1"/>
      <c r="V11455" s="1"/>
      <c r="W11455" s="1"/>
      <c r="X11455" s="1"/>
      <c r="Y11455" s="1"/>
      <c r="Z11455" s="1"/>
    </row>
    <row r="11456">
      <c r="A11456" s="2">
        <v>15.0</v>
      </c>
      <c r="B11456" s="2">
        <v>8.85</v>
      </c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  <c r="O11456" s="1"/>
      <c r="P11456" s="1"/>
      <c r="Q11456" s="1"/>
      <c r="R11456" s="1"/>
      <c r="S11456" s="1"/>
      <c r="T11456" s="1"/>
      <c r="U11456" s="1"/>
      <c r="V11456" s="1"/>
      <c r="W11456" s="1"/>
      <c r="X11456" s="1"/>
      <c r="Y11456" s="1"/>
      <c r="Z11456" s="1"/>
    </row>
    <row r="11457">
      <c r="A11457" s="2">
        <v>15.0</v>
      </c>
      <c r="B11457" s="2">
        <v>10.65</v>
      </c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  <c r="O11457" s="1"/>
      <c r="P11457" s="1"/>
      <c r="Q11457" s="1"/>
      <c r="R11457" s="1"/>
      <c r="S11457" s="1"/>
      <c r="T11457" s="1"/>
      <c r="U11457" s="1"/>
      <c r="V11457" s="1"/>
      <c r="W11457" s="1"/>
      <c r="X11457" s="1"/>
      <c r="Y11457" s="1"/>
      <c r="Z11457" s="1"/>
    </row>
    <row r="11458">
      <c r="A11458" s="2">
        <v>15.0</v>
      </c>
      <c r="B11458" s="2">
        <v>9.0</v>
      </c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  <c r="O11458" s="1"/>
      <c r="P11458" s="1"/>
      <c r="Q11458" s="1"/>
      <c r="R11458" s="1"/>
      <c r="S11458" s="1"/>
      <c r="T11458" s="1"/>
      <c r="U11458" s="1"/>
      <c r="V11458" s="1"/>
      <c r="W11458" s="1"/>
      <c r="X11458" s="1"/>
      <c r="Y11458" s="1"/>
      <c r="Z11458" s="1"/>
    </row>
    <row r="11459">
      <c r="A11459" s="2">
        <v>15.0</v>
      </c>
      <c r="B11459" s="2">
        <v>8.85</v>
      </c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  <c r="O11459" s="1"/>
      <c r="P11459" s="1"/>
      <c r="Q11459" s="1"/>
      <c r="R11459" s="1"/>
      <c r="S11459" s="1"/>
      <c r="T11459" s="1"/>
      <c r="U11459" s="1"/>
      <c r="V11459" s="1"/>
      <c r="W11459" s="1"/>
      <c r="X11459" s="1"/>
      <c r="Y11459" s="1"/>
      <c r="Z11459" s="1"/>
    </row>
    <row r="11460">
      <c r="A11460" s="2">
        <v>15.0</v>
      </c>
      <c r="B11460" s="2">
        <v>10.05</v>
      </c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  <c r="O11460" s="1"/>
      <c r="P11460" s="1"/>
      <c r="Q11460" s="1"/>
      <c r="R11460" s="1"/>
      <c r="S11460" s="1"/>
      <c r="T11460" s="1"/>
      <c r="U11460" s="1"/>
      <c r="V11460" s="1"/>
      <c r="W11460" s="1"/>
      <c r="X11460" s="1"/>
      <c r="Y11460" s="1"/>
      <c r="Z11460" s="1"/>
    </row>
    <row r="11461">
      <c r="A11461" s="2">
        <v>15.0</v>
      </c>
      <c r="B11461" s="2">
        <v>10.25</v>
      </c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  <c r="O11461" s="1"/>
      <c r="P11461" s="1"/>
      <c r="Q11461" s="1"/>
      <c r="R11461" s="1"/>
      <c r="S11461" s="1"/>
      <c r="T11461" s="1"/>
      <c r="U11461" s="1"/>
      <c r="V11461" s="1"/>
      <c r="W11461" s="1"/>
      <c r="X11461" s="1"/>
      <c r="Y11461" s="1"/>
      <c r="Z11461" s="1"/>
    </row>
    <row r="11462">
      <c r="A11462" s="2">
        <v>15.0</v>
      </c>
      <c r="B11462" s="2">
        <v>9.25</v>
      </c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  <c r="O11462" s="1"/>
      <c r="P11462" s="1"/>
      <c r="Q11462" s="1"/>
      <c r="R11462" s="1"/>
      <c r="S11462" s="1"/>
      <c r="T11462" s="1"/>
      <c r="U11462" s="1"/>
      <c r="V11462" s="1"/>
      <c r="W11462" s="1"/>
      <c r="X11462" s="1"/>
      <c r="Y11462" s="1"/>
      <c r="Z11462" s="1"/>
    </row>
    <row r="11463">
      <c r="A11463" s="2">
        <v>30.0</v>
      </c>
      <c r="B11463" s="2">
        <v>24.65</v>
      </c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  <c r="O11463" s="1"/>
      <c r="P11463" s="1"/>
      <c r="Q11463" s="1"/>
      <c r="R11463" s="1"/>
      <c r="S11463" s="1"/>
      <c r="T11463" s="1"/>
      <c r="U11463" s="1"/>
      <c r="V11463" s="1"/>
      <c r="W11463" s="1"/>
      <c r="X11463" s="1"/>
      <c r="Y11463" s="1"/>
      <c r="Z11463" s="1"/>
    </row>
    <row r="11464">
      <c r="A11464" s="2">
        <v>30.0</v>
      </c>
      <c r="B11464" s="2">
        <v>43.0</v>
      </c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1"/>
      <c r="P11464" s="1"/>
      <c r="Q11464" s="1"/>
      <c r="R11464" s="1"/>
      <c r="S11464" s="1"/>
      <c r="T11464" s="1"/>
      <c r="U11464" s="1"/>
      <c r="V11464" s="1"/>
      <c r="W11464" s="1"/>
      <c r="X11464" s="1"/>
      <c r="Y11464" s="1"/>
      <c r="Z11464" s="1"/>
    </row>
    <row r="11465">
      <c r="A11465" s="2">
        <v>30.0</v>
      </c>
      <c r="B11465" s="2">
        <v>43.5</v>
      </c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  <c r="O11465" s="1"/>
      <c r="P11465" s="1"/>
      <c r="Q11465" s="1"/>
      <c r="R11465" s="1"/>
      <c r="S11465" s="1"/>
      <c r="T11465" s="1"/>
      <c r="U11465" s="1"/>
      <c r="V11465" s="1"/>
      <c r="W11465" s="1"/>
      <c r="X11465" s="1"/>
      <c r="Y11465" s="1"/>
      <c r="Z11465" s="1"/>
    </row>
    <row r="11466">
      <c r="A11466" s="2">
        <v>30.0</v>
      </c>
      <c r="B11466" s="2">
        <v>27.25</v>
      </c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1"/>
      <c r="P11466" s="1"/>
      <c r="Q11466" s="1"/>
      <c r="R11466" s="1"/>
      <c r="S11466" s="1"/>
      <c r="T11466" s="1"/>
      <c r="U11466" s="1"/>
      <c r="V11466" s="1"/>
      <c r="W11466" s="1"/>
      <c r="X11466" s="1"/>
      <c r="Y11466" s="1"/>
      <c r="Z11466" s="1"/>
    </row>
    <row r="11467">
      <c r="A11467" s="2">
        <v>45.0</v>
      </c>
      <c r="B11467" s="2">
        <v>43.75</v>
      </c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  <c r="O11467" s="1"/>
      <c r="P11467" s="1"/>
      <c r="Q11467" s="1"/>
      <c r="R11467" s="1"/>
      <c r="S11467" s="1"/>
      <c r="T11467" s="1"/>
      <c r="U11467" s="1"/>
      <c r="V11467" s="1"/>
      <c r="W11467" s="1"/>
      <c r="X11467" s="1"/>
      <c r="Y11467" s="1"/>
      <c r="Z11467" s="1"/>
    </row>
    <row r="11468">
      <c r="A11468" s="2">
        <v>15.0</v>
      </c>
      <c r="B11468" s="2">
        <v>9.75</v>
      </c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  <c r="O11468" s="1"/>
      <c r="P11468" s="1"/>
      <c r="Q11468" s="1"/>
      <c r="R11468" s="1"/>
      <c r="S11468" s="1"/>
      <c r="T11468" s="1"/>
      <c r="U11468" s="1"/>
      <c r="V11468" s="1"/>
      <c r="W11468" s="1"/>
      <c r="X11468" s="1"/>
      <c r="Y11468" s="1"/>
      <c r="Z11468" s="1"/>
    </row>
    <row r="11469">
      <c r="A11469" s="2">
        <v>15.0</v>
      </c>
      <c r="B11469" s="2">
        <v>10.75</v>
      </c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  <c r="O11469" s="1"/>
      <c r="P11469" s="1"/>
      <c r="Q11469" s="1"/>
      <c r="R11469" s="1"/>
      <c r="S11469" s="1"/>
      <c r="T11469" s="1"/>
      <c r="U11469" s="1"/>
      <c r="V11469" s="1"/>
      <c r="W11469" s="1"/>
      <c r="X11469" s="1"/>
      <c r="Y11469" s="1"/>
      <c r="Z11469" s="1"/>
    </row>
    <row r="11470">
      <c r="A11470" s="2">
        <v>15.0</v>
      </c>
      <c r="B11470" s="2">
        <v>9.05</v>
      </c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  <c r="O11470" s="1"/>
      <c r="P11470" s="1"/>
      <c r="Q11470" s="1"/>
      <c r="R11470" s="1"/>
      <c r="S11470" s="1"/>
      <c r="T11470" s="1"/>
      <c r="U11470" s="1"/>
      <c r="V11470" s="1"/>
      <c r="W11470" s="1"/>
      <c r="X11470" s="1"/>
      <c r="Y11470" s="1"/>
      <c r="Z11470" s="1"/>
    </row>
    <row r="11471">
      <c r="A11471" s="2">
        <v>15.0</v>
      </c>
      <c r="B11471" s="2">
        <v>10.65</v>
      </c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  <c r="O11471" s="1"/>
      <c r="P11471" s="1"/>
      <c r="Q11471" s="1"/>
      <c r="R11471" s="1"/>
      <c r="S11471" s="1"/>
      <c r="T11471" s="1"/>
      <c r="U11471" s="1"/>
      <c r="V11471" s="1"/>
      <c r="W11471" s="1"/>
      <c r="X11471" s="1"/>
      <c r="Y11471" s="1"/>
      <c r="Z11471" s="1"/>
    </row>
    <row r="11472">
      <c r="A11472" s="2">
        <v>15.0</v>
      </c>
      <c r="B11472" s="2">
        <v>9.5</v>
      </c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  <c r="O11472" s="1"/>
      <c r="P11472" s="1"/>
      <c r="Q11472" s="1"/>
      <c r="R11472" s="1"/>
      <c r="S11472" s="1"/>
      <c r="T11472" s="1"/>
      <c r="U11472" s="1"/>
      <c r="V11472" s="1"/>
      <c r="W11472" s="1"/>
      <c r="X11472" s="1"/>
      <c r="Y11472" s="1"/>
      <c r="Z11472" s="1"/>
    </row>
    <row r="11473">
      <c r="A11473" s="2">
        <v>30.0</v>
      </c>
      <c r="B11473" s="2">
        <v>26.05</v>
      </c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  <c r="O11473" s="1"/>
      <c r="P11473" s="1"/>
      <c r="Q11473" s="1"/>
      <c r="R11473" s="1"/>
      <c r="S11473" s="1"/>
      <c r="T11473" s="1"/>
      <c r="U11473" s="1"/>
      <c r="V11473" s="1"/>
      <c r="W11473" s="1"/>
      <c r="X11473" s="1"/>
      <c r="Y11473" s="1"/>
      <c r="Z11473" s="1"/>
    </row>
    <row r="11474">
      <c r="A11474" s="2">
        <v>15.0</v>
      </c>
      <c r="B11474" s="2">
        <v>17.0</v>
      </c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  <c r="O11474" s="1"/>
      <c r="P11474" s="1"/>
      <c r="Q11474" s="1"/>
      <c r="R11474" s="1"/>
      <c r="S11474" s="1"/>
      <c r="T11474" s="1"/>
      <c r="U11474" s="1"/>
      <c r="V11474" s="1"/>
      <c r="W11474" s="1"/>
      <c r="X11474" s="1"/>
      <c r="Y11474" s="1"/>
      <c r="Z11474" s="1"/>
    </row>
    <row r="11475">
      <c r="A11475" s="2">
        <v>30.0</v>
      </c>
      <c r="B11475" s="2">
        <v>35.05</v>
      </c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  <c r="O11475" s="1"/>
      <c r="P11475" s="1"/>
      <c r="Q11475" s="1"/>
      <c r="R11475" s="1"/>
      <c r="S11475" s="1"/>
      <c r="T11475" s="1"/>
      <c r="U11475" s="1"/>
      <c r="V11475" s="1"/>
      <c r="W11475" s="1"/>
      <c r="X11475" s="1"/>
      <c r="Y11475" s="1"/>
      <c r="Z11475" s="1"/>
    </row>
    <row r="11476">
      <c r="A11476" s="2">
        <v>15.0</v>
      </c>
      <c r="B11476" s="2">
        <v>9.65</v>
      </c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  <c r="O11476" s="1"/>
      <c r="P11476" s="1"/>
      <c r="Q11476" s="1"/>
      <c r="R11476" s="1"/>
      <c r="S11476" s="1"/>
      <c r="T11476" s="1"/>
      <c r="U11476" s="1"/>
      <c r="V11476" s="1"/>
      <c r="W11476" s="1"/>
      <c r="X11476" s="1"/>
      <c r="Y11476" s="1"/>
      <c r="Z11476" s="1"/>
    </row>
    <row r="11477">
      <c r="A11477" s="2">
        <v>30.0</v>
      </c>
      <c r="B11477" s="2">
        <v>35.85</v>
      </c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  <c r="O11477" s="1"/>
      <c r="P11477" s="1"/>
      <c r="Q11477" s="1"/>
      <c r="R11477" s="1"/>
      <c r="S11477" s="1"/>
      <c r="T11477" s="1"/>
      <c r="U11477" s="1"/>
      <c r="V11477" s="1"/>
      <c r="W11477" s="1"/>
      <c r="X11477" s="1"/>
      <c r="Y11477" s="1"/>
      <c r="Z11477" s="1"/>
    </row>
    <row r="11478">
      <c r="A11478" s="2">
        <v>30.0</v>
      </c>
      <c r="B11478" s="2">
        <v>36.25</v>
      </c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  <c r="O11478" s="1"/>
      <c r="P11478" s="1"/>
      <c r="Q11478" s="1"/>
      <c r="R11478" s="1"/>
      <c r="S11478" s="1"/>
      <c r="T11478" s="1"/>
      <c r="U11478" s="1"/>
      <c r="V11478" s="1"/>
      <c r="W11478" s="1"/>
      <c r="X11478" s="1"/>
      <c r="Y11478" s="1"/>
      <c r="Z11478" s="1"/>
    </row>
    <row r="11479">
      <c r="A11479" s="2">
        <v>30.0</v>
      </c>
      <c r="B11479" s="2">
        <v>28.0</v>
      </c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  <c r="O11479" s="1"/>
      <c r="P11479" s="1"/>
      <c r="Q11479" s="1"/>
      <c r="R11479" s="1"/>
      <c r="S11479" s="1"/>
      <c r="T11479" s="1"/>
      <c r="U11479" s="1"/>
      <c r="V11479" s="1"/>
      <c r="W11479" s="1"/>
      <c r="X11479" s="1"/>
      <c r="Y11479" s="1"/>
      <c r="Z11479" s="1"/>
    </row>
    <row r="11480">
      <c r="A11480" s="2">
        <v>15.0</v>
      </c>
      <c r="B11480" s="2">
        <v>10.5</v>
      </c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  <c r="O11480" s="1"/>
      <c r="P11480" s="1"/>
      <c r="Q11480" s="1"/>
      <c r="R11480" s="1"/>
      <c r="S11480" s="1"/>
      <c r="T11480" s="1"/>
      <c r="U11480" s="1"/>
      <c r="V11480" s="1"/>
      <c r="W11480" s="1"/>
      <c r="X11480" s="1"/>
      <c r="Y11480" s="1"/>
      <c r="Z11480" s="1"/>
    </row>
    <row r="11481">
      <c r="A11481" s="2">
        <v>45.0</v>
      </c>
      <c r="B11481" s="2">
        <v>32.45</v>
      </c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  <c r="O11481" s="1"/>
      <c r="P11481" s="1"/>
      <c r="Q11481" s="1"/>
      <c r="R11481" s="1"/>
      <c r="S11481" s="1"/>
      <c r="T11481" s="1"/>
      <c r="U11481" s="1"/>
      <c r="V11481" s="1"/>
      <c r="W11481" s="1"/>
      <c r="X11481" s="1"/>
      <c r="Y11481" s="1"/>
      <c r="Z11481" s="1"/>
    </row>
    <row r="11482">
      <c r="A11482" s="2">
        <v>15.0</v>
      </c>
      <c r="B11482" s="2">
        <v>10.45</v>
      </c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  <c r="O11482" s="1"/>
      <c r="P11482" s="1"/>
      <c r="Q11482" s="1"/>
      <c r="R11482" s="1"/>
      <c r="S11482" s="1"/>
      <c r="T11482" s="1"/>
      <c r="U11482" s="1"/>
      <c r="V11482" s="1"/>
      <c r="W11482" s="1"/>
      <c r="X11482" s="1"/>
      <c r="Y11482" s="1"/>
      <c r="Z11482" s="1"/>
    </row>
    <row r="11483">
      <c r="A11483" s="2">
        <v>15.0</v>
      </c>
      <c r="B11483" s="2">
        <v>15.75</v>
      </c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  <c r="O11483" s="1"/>
      <c r="P11483" s="1"/>
      <c r="Q11483" s="1"/>
      <c r="R11483" s="1"/>
      <c r="S11483" s="1"/>
      <c r="T11483" s="1"/>
      <c r="U11483" s="1"/>
      <c r="V11483" s="1"/>
      <c r="W11483" s="1"/>
      <c r="X11483" s="1"/>
      <c r="Y11483" s="1"/>
      <c r="Z11483" s="1"/>
    </row>
    <row r="11484">
      <c r="A11484" s="2">
        <v>15.0</v>
      </c>
      <c r="B11484" s="2">
        <v>11.75</v>
      </c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  <c r="O11484" s="1"/>
      <c r="P11484" s="1"/>
      <c r="Q11484" s="1"/>
      <c r="R11484" s="1"/>
      <c r="S11484" s="1"/>
      <c r="T11484" s="1"/>
      <c r="U11484" s="1"/>
      <c r="V11484" s="1"/>
      <c r="W11484" s="1"/>
      <c r="X11484" s="1"/>
      <c r="Y11484" s="1"/>
      <c r="Z11484" s="1"/>
    </row>
    <row r="11485">
      <c r="A11485" s="2">
        <v>15.0</v>
      </c>
      <c r="B11485" s="2">
        <v>14.5</v>
      </c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  <c r="O11485" s="1"/>
      <c r="P11485" s="1"/>
      <c r="Q11485" s="1"/>
      <c r="R11485" s="1"/>
      <c r="S11485" s="1"/>
      <c r="T11485" s="1"/>
      <c r="U11485" s="1"/>
      <c r="V11485" s="1"/>
      <c r="W11485" s="1"/>
      <c r="X11485" s="1"/>
      <c r="Y11485" s="1"/>
      <c r="Z11485" s="1"/>
    </row>
    <row r="11486">
      <c r="A11486" s="2">
        <v>15.0</v>
      </c>
      <c r="B11486" s="2">
        <v>10.25</v>
      </c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  <c r="O11486" s="1"/>
      <c r="P11486" s="1"/>
      <c r="Q11486" s="1"/>
      <c r="R11486" s="1"/>
      <c r="S11486" s="1"/>
      <c r="T11486" s="1"/>
      <c r="U11486" s="1"/>
      <c r="V11486" s="1"/>
      <c r="W11486" s="1"/>
      <c r="X11486" s="1"/>
      <c r="Y11486" s="1"/>
      <c r="Z11486" s="1"/>
    </row>
    <row r="11487">
      <c r="A11487" s="2">
        <v>15.0</v>
      </c>
      <c r="B11487" s="2">
        <v>9.05</v>
      </c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  <c r="O11487" s="1"/>
      <c r="P11487" s="1"/>
      <c r="Q11487" s="1"/>
      <c r="R11487" s="1"/>
      <c r="S11487" s="1"/>
      <c r="T11487" s="1"/>
      <c r="U11487" s="1"/>
      <c r="V11487" s="1"/>
      <c r="W11487" s="1"/>
      <c r="X11487" s="1"/>
      <c r="Y11487" s="1"/>
      <c r="Z11487" s="1"/>
    </row>
    <row r="11488">
      <c r="A11488" s="2">
        <v>15.0</v>
      </c>
      <c r="B11488" s="2">
        <v>10.85</v>
      </c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  <c r="O11488" s="1"/>
      <c r="P11488" s="1"/>
      <c r="Q11488" s="1"/>
      <c r="R11488" s="1"/>
      <c r="S11488" s="1"/>
      <c r="T11488" s="1"/>
      <c r="U11488" s="1"/>
      <c r="V11488" s="1"/>
      <c r="W11488" s="1"/>
      <c r="X11488" s="1"/>
      <c r="Y11488" s="1"/>
      <c r="Z11488" s="1"/>
    </row>
    <row r="11489">
      <c r="A11489" s="2">
        <v>15.0</v>
      </c>
      <c r="B11489" s="2">
        <v>11.5</v>
      </c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  <c r="O11489" s="1"/>
      <c r="P11489" s="1"/>
      <c r="Q11489" s="1"/>
      <c r="R11489" s="1"/>
      <c r="S11489" s="1"/>
      <c r="T11489" s="1"/>
      <c r="U11489" s="1"/>
      <c r="V11489" s="1"/>
      <c r="W11489" s="1"/>
      <c r="X11489" s="1"/>
      <c r="Y11489" s="1"/>
      <c r="Z11489" s="1"/>
    </row>
    <row r="11490">
      <c r="A11490" s="2">
        <v>30.0</v>
      </c>
      <c r="B11490" s="2">
        <v>19.0</v>
      </c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  <c r="O11490" s="1"/>
      <c r="P11490" s="1"/>
      <c r="Q11490" s="1"/>
      <c r="R11490" s="1"/>
      <c r="S11490" s="1"/>
      <c r="T11490" s="1"/>
      <c r="U11490" s="1"/>
      <c r="V11490" s="1"/>
      <c r="W11490" s="1"/>
      <c r="X11490" s="1"/>
      <c r="Y11490" s="1"/>
      <c r="Z11490" s="1"/>
    </row>
    <row r="11491">
      <c r="A11491" s="2">
        <v>15.0</v>
      </c>
      <c r="B11491" s="2">
        <v>10.65</v>
      </c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  <c r="O11491" s="1"/>
      <c r="P11491" s="1"/>
      <c r="Q11491" s="1"/>
      <c r="R11491" s="1"/>
      <c r="S11491" s="1"/>
      <c r="T11491" s="1"/>
      <c r="U11491" s="1"/>
      <c r="V11491" s="1"/>
      <c r="W11491" s="1"/>
      <c r="X11491" s="1"/>
      <c r="Y11491" s="1"/>
      <c r="Z11491" s="1"/>
    </row>
    <row r="11492">
      <c r="A11492" s="2">
        <v>30.0</v>
      </c>
      <c r="B11492" s="2">
        <v>36.5</v>
      </c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  <c r="O11492" s="1"/>
      <c r="P11492" s="1"/>
      <c r="Q11492" s="1"/>
      <c r="R11492" s="1"/>
      <c r="S11492" s="1"/>
      <c r="T11492" s="1"/>
      <c r="U11492" s="1"/>
      <c r="V11492" s="1"/>
      <c r="W11492" s="1"/>
      <c r="X11492" s="1"/>
      <c r="Y11492" s="1"/>
      <c r="Z11492" s="1"/>
    </row>
    <row r="11493">
      <c r="A11493" s="2">
        <v>15.0</v>
      </c>
      <c r="B11493" s="2">
        <v>9.25</v>
      </c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  <c r="O11493" s="1"/>
      <c r="P11493" s="1"/>
      <c r="Q11493" s="1"/>
      <c r="R11493" s="1"/>
      <c r="S11493" s="1"/>
      <c r="T11493" s="1"/>
      <c r="U11493" s="1"/>
      <c r="V11493" s="1"/>
      <c r="W11493" s="1"/>
      <c r="X11493" s="1"/>
      <c r="Y11493" s="1"/>
      <c r="Z11493" s="1"/>
    </row>
    <row r="11494">
      <c r="A11494" s="2">
        <v>15.0</v>
      </c>
      <c r="B11494" s="2">
        <v>17.45</v>
      </c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  <c r="O11494" s="1"/>
      <c r="P11494" s="1"/>
      <c r="Q11494" s="1"/>
      <c r="R11494" s="1"/>
      <c r="S11494" s="1"/>
      <c r="T11494" s="1"/>
      <c r="U11494" s="1"/>
      <c r="V11494" s="1"/>
      <c r="W11494" s="1"/>
      <c r="X11494" s="1"/>
      <c r="Y11494" s="1"/>
      <c r="Z11494" s="1"/>
    </row>
    <row r="11495">
      <c r="A11495" s="2">
        <v>30.0</v>
      </c>
      <c r="B11495" s="2">
        <v>46.0</v>
      </c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  <c r="O11495" s="1"/>
      <c r="P11495" s="1"/>
      <c r="Q11495" s="1"/>
      <c r="R11495" s="1"/>
      <c r="S11495" s="1"/>
      <c r="T11495" s="1"/>
      <c r="U11495" s="1"/>
      <c r="V11495" s="1"/>
      <c r="W11495" s="1"/>
      <c r="X11495" s="1"/>
      <c r="Y11495" s="1"/>
      <c r="Z11495" s="1"/>
    </row>
    <row r="11496">
      <c r="A11496" s="2">
        <v>15.0</v>
      </c>
      <c r="B11496" s="2">
        <v>11.25</v>
      </c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  <c r="O11496" s="1"/>
      <c r="P11496" s="1"/>
      <c r="Q11496" s="1"/>
      <c r="R11496" s="1"/>
      <c r="S11496" s="1"/>
      <c r="T11496" s="1"/>
      <c r="U11496" s="1"/>
      <c r="V11496" s="1"/>
      <c r="W11496" s="1"/>
      <c r="X11496" s="1"/>
      <c r="Y11496" s="1"/>
      <c r="Z11496" s="1"/>
    </row>
    <row r="11497">
      <c r="A11497" s="2">
        <v>15.0</v>
      </c>
      <c r="B11497" s="2">
        <v>10.5</v>
      </c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  <c r="O11497" s="1"/>
      <c r="P11497" s="1"/>
      <c r="Q11497" s="1"/>
      <c r="R11497" s="1"/>
      <c r="S11497" s="1"/>
      <c r="T11497" s="1"/>
      <c r="U11497" s="1"/>
      <c r="V11497" s="1"/>
      <c r="W11497" s="1"/>
      <c r="X11497" s="1"/>
      <c r="Y11497" s="1"/>
      <c r="Z11497" s="1"/>
    </row>
    <row r="11498">
      <c r="A11498" s="2">
        <v>15.0</v>
      </c>
      <c r="B11498" s="2">
        <v>9.05</v>
      </c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  <c r="O11498" s="1"/>
      <c r="P11498" s="1"/>
      <c r="Q11498" s="1"/>
      <c r="R11498" s="1"/>
      <c r="S11498" s="1"/>
      <c r="T11498" s="1"/>
      <c r="U11498" s="1"/>
      <c r="V11498" s="1"/>
      <c r="W11498" s="1"/>
      <c r="X11498" s="1"/>
      <c r="Y11498" s="1"/>
      <c r="Z11498" s="1"/>
    </row>
    <row r="11499">
      <c r="A11499" s="2">
        <v>15.0</v>
      </c>
      <c r="B11499" s="2">
        <v>10.05</v>
      </c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  <c r="O11499" s="1"/>
      <c r="P11499" s="1"/>
      <c r="Q11499" s="1"/>
      <c r="R11499" s="1"/>
      <c r="S11499" s="1"/>
      <c r="T11499" s="1"/>
      <c r="U11499" s="1"/>
      <c r="V11499" s="1"/>
      <c r="W11499" s="1"/>
      <c r="X11499" s="1"/>
      <c r="Y11499" s="1"/>
      <c r="Z11499" s="1"/>
    </row>
    <row r="11500">
      <c r="A11500" s="2">
        <v>15.0</v>
      </c>
      <c r="B11500" s="2">
        <v>10.65</v>
      </c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  <c r="O11500" s="1"/>
      <c r="P11500" s="1"/>
      <c r="Q11500" s="1"/>
      <c r="R11500" s="1"/>
      <c r="S11500" s="1"/>
      <c r="T11500" s="1"/>
      <c r="U11500" s="1"/>
      <c r="V11500" s="1"/>
      <c r="W11500" s="1"/>
      <c r="X11500" s="1"/>
      <c r="Y11500" s="1"/>
      <c r="Z11500" s="1"/>
    </row>
    <row r="11501">
      <c r="A11501" s="2">
        <v>15.0</v>
      </c>
      <c r="B11501" s="2">
        <v>11.25</v>
      </c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  <c r="O11501" s="1"/>
      <c r="P11501" s="1"/>
      <c r="Q11501" s="1"/>
      <c r="R11501" s="1"/>
      <c r="S11501" s="1"/>
      <c r="T11501" s="1"/>
      <c r="U11501" s="1"/>
      <c r="V11501" s="1"/>
      <c r="W11501" s="1"/>
      <c r="X11501" s="1"/>
      <c r="Y11501" s="1"/>
      <c r="Z11501" s="1"/>
    </row>
    <row r="11502">
      <c r="A11502" s="2">
        <v>15.0</v>
      </c>
      <c r="B11502" s="2">
        <v>12.85</v>
      </c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  <c r="O11502" s="1"/>
      <c r="P11502" s="1"/>
      <c r="Q11502" s="1"/>
      <c r="R11502" s="1"/>
      <c r="S11502" s="1"/>
      <c r="T11502" s="1"/>
      <c r="U11502" s="1"/>
      <c r="V11502" s="1"/>
      <c r="W11502" s="1"/>
      <c r="X11502" s="1"/>
      <c r="Y11502" s="1"/>
      <c r="Z11502" s="1"/>
    </row>
    <row r="11503">
      <c r="A11503" s="2">
        <v>30.0</v>
      </c>
      <c r="B11503" s="2">
        <v>19.75</v>
      </c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  <c r="O11503" s="1"/>
      <c r="P11503" s="1"/>
      <c r="Q11503" s="1"/>
      <c r="R11503" s="1"/>
      <c r="S11503" s="1"/>
      <c r="T11503" s="1"/>
      <c r="U11503" s="1"/>
      <c r="V11503" s="1"/>
      <c r="W11503" s="1"/>
      <c r="X11503" s="1"/>
      <c r="Y11503" s="1"/>
      <c r="Z11503" s="1"/>
    </row>
    <row r="11504">
      <c r="A11504" s="2">
        <v>15.0</v>
      </c>
      <c r="B11504" s="2">
        <v>10.25</v>
      </c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  <c r="O11504" s="1"/>
      <c r="P11504" s="1"/>
      <c r="Q11504" s="1"/>
      <c r="R11504" s="1"/>
      <c r="S11504" s="1"/>
      <c r="T11504" s="1"/>
      <c r="U11504" s="1"/>
      <c r="V11504" s="1"/>
      <c r="W11504" s="1"/>
      <c r="X11504" s="1"/>
      <c r="Y11504" s="1"/>
      <c r="Z11504" s="1"/>
    </row>
    <row r="11505">
      <c r="A11505" s="2">
        <v>15.0</v>
      </c>
      <c r="B11505" s="2">
        <v>10.25</v>
      </c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  <c r="O11505" s="1"/>
      <c r="P11505" s="1"/>
      <c r="Q11505" s="1"/>
      <c r="R11505" s="1"/>
      <c r="S11505" s="1"/>
      <c r="T11505" s="1"/>
      <c r="U11505" s="1"/>
      <c r="V11505" s="1"/>
      <c r="W11505" s="1"/>
      <c r="X11505" s="1"/>
      <c r="Y11505" s="1"/>
      <c r="Z11505" s="1"/>
    </row>
    <row r="11506">
      <c r="A11506" s="2">
        <v>15.0</v>
      </c>
      <c r="B11506" s="2">
        <v>12.05</v>
      </c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  <c r="O11506" s="1"/>
      <c r="P11506" s="1"/>
      <c r="Q11506" s="1"/>
      <c r="R11506" s="1"/>
      <c r="S11506" s="1"/>
      <c r="T11506" s="1"/>
      <c r="U11506" s="1"/>
      <c r="V11506" s="1"/>
      <c r="W11506" s="1"/>
      <c r="X11506" s="1"/>
      <c r="Y11506" s="1"/>
      <c r="Z11506" s="1"/>
    </row>
    <row r="11507">
      <c r="A11507" s="2">
        <v>15.0</v>
      </c>
      <c r="B11507" s="2">
        <v>11.65</v>
      </c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  <c r="O11507" s="1"/>
      <c r="P11507" s="1"/>
      <c r="Q11507" s="1"/>
      <c r="R11507" s="1"/>
      <c r="S11507" s="1"/>
      <c r="T11507" s="1"/>
      <c r="U11507" s="1"/>
      <c r="V11507" s="1"/>
      <c r="W11507" s="1"/>
      <c r="X11507" s="1"/>
      <c r="Y11507" s="1"/>
      <c r="Z11507" s="1"/>
    </row>
    <row r="11508">
      <c r="A11508" s="2">
        <v>15.0</v>
      </c>
      <c r="B11508" s="2">
        <v>20.65</v>
      </c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  <c r="O11508" s="1"/>
      <c r="P11508" s="1"/>
      <c r="Q11508" s="1"/>
      <c r="R11508" s="1"/>
      <c r="S11508" s="1"/>
      <c r="T11508" s="1"/>
      <c r="U11508" s="1"/>
      <c r="V11508" s="1"/>
      <c r="W11508" s="1"/>
      <c r="X11508" s="1"/>
      <c r="Y11508" s="1"/>
      <c r="Z11508" s="1"/>
    </row>
    <row r="11509">
      <c r="A11509" s="2">
        <v>15.0</v>
      </c>
      <c r="B11509" s="2">
        <v>11.75</v>
      </c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  <c r="O11509" s="1"/>
      <c r="P11509" s="1"/>
      <c r="Q11509" s="1"/>
      <c r="R11509" s="1"/>
      <c r="S11509" s="1"/>
      <c r="T11509" s="1"/>
      <c r="U11509" s="1"/>
      <c r="V11509" s="1"/>
      <c r="W11509" s="1"/>
      <c r="X11509" s="1"/>
      <c r="Y11509" s="1"/>
      <c r="Z11509" s="1"/>
    </row>
    <row r="11510">
      <c r="A11510" s="2">
        <v>15.0</v>
      </c>
      <c r="B11510" s="2">
        <v>8.45</v>
      </c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  <c r="O11510" s="1"/>
      <c r="P11510" s="1"/>
      <c r="Q11510" s="1"/>
      <c r="R11510" s="1"/>
      <c r="S11510" s="1"/>
      <c r="T11510" s="1"/>
      <c r="U11510" s="1"/>
      <c r="V11510" s="1"/>
      <c r="W11510" s="1"/>
      <c r="X11510" s="1"/>
      <c r="Y11510" s="1"/>
      <c r="Z11510" s="1"/>
    </row>
    <row r="11511">
      <c r="A11511" s="2">
        <v>15.0</v>
      </c>
      <c r="B11511" s="2">
        <v>10.25</v>
      </c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  <c r="O11511" s="1"/>
      <c r="P11511" s="1"/>
      <c r="Q11511" s="1"/>
      <c r="R11511" s="1"/>
      <c r="S11511" s="1"/>
      <c r="T11511" s="1"/>
      <c r="U11511" s="1"/>
      <c r="V11511" s="1"/>
      <c r="W11511" s="1"/>
      <c r="X11511" s="1"/>
      <c r="Y11511" s="1"/>
      <c r="Z11511" s="1"/>
    </row>
    <row r="11512">
      <c r="A11512" s="2">
        <v>30.0</v>
      </c>
      <c r="B11512" s="2">
        <v>45.0</v>
      </c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  <c r="O11512" s="1"/>
      <c r="P11512" s="1"/>
      <c r="Q11512" s="1"/>
      <c r="R11512" s="1"/>
      <c r="S11512" s="1"/>
      <c r="T11512" s="1"/>
      <c r="U11512" s="1"/>
      <c r="V11512" s="1"/>
      <c r="W11512" s="1"/>
      <c r="X11512" s="1"/>
      <c r="Y11512" s="1"/>
      <c r="Z11512" s="1"/>
    </row>
    <row r="11513">
      <c r="A11513" s="2">
        <v>15.0</v>
      </c>
      <c r="B11513" s="2">
        <v>12.65</v>
      </c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  <c r="O11513" s="1"/>
      <c r="P11513" s="1"/>
      <c r="Q11513" s="1"/>
      <c r="R11513" s="1"/>
      <c r="S11513" s="1"/>
      <c r="T11513" s="1"/>
      <c r="U11513" s="1"/>
      <c r="V11513" s="1"/>
      <c r="W11513" s="1"/>
      <c r="X11513" s="1"/>
      <c r="Y11513" s="1"/>
      <c r="Z11513" s="1"/>
    </row>
    <row r="11514">
      <c r="A11514" s="2">
        <v>15.0</v>
      </c>
      <c r="B11514" s="2">
        <v>8.85</v>
      </c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  <c r="O11514" s="1"/>
      <c r="P11514" s="1"/>
      <c r="Q11514" s="1"/>
      <c r="R11514" s="1"/>
      <c r="S11514" s="1"/>
      <c r="T11514" s="1"/>
      <c r="U11514" s="1"/>
      <c r="V11514" s="1"/>
      <c r="W11514" s="1"/>
      <c r="X11514" s="1"/>
      <c r="Y11514" s="1"/>
      <c r="Z11514" s="1"/>
    </row>
    <row r="11515">
      <c r="A11515" s="2">
        <v>45.0</v>
      </c>
      <c r="B11515" s="2">
        <v>44.25</v>
      </c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  <c r="O11515" s="1"/>
      <c r="P11515" s="1"/>
      <c r="Q11515" s="1"/>
      <c r="R11515" s="1"/>
      <c r="S11515" s="1"/>
      <c r="T11515" s="1"/>
      <c r="U11515" s="1"/>
      <c r="V11515" s="1"/>
      <c r="W11515" s="1"/>
      <c r="X11515" s="1"/>
      <c r="Y11515" s="1"/>
      <c r="Z11515" s="1"/>
    </row>
    <row r="11516">
      <c r="A11516" s="2">
        <v>30.0</v>
      </c>
      <c r="B11516" s="2">
        <v>43.75</v>
      </c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  <c r="O11516" s="1"/>
      <c r="P11516" s="1"/>
      <c r="Q11516" s="1"/>
      <c r="R11516" s="1"/>
      <c r="S11516" s="1"/>
      <c r="T11516" s="1"/>
      <c r="U11516" s="1"/>
      <c r="V11516" s="1"/>
      <c r="W11516" s="1"/>
      <c r="X11516" s="1"/>
      <c r="Y11516" s="1"/>
      <c r="Z11516" s="1"/>
    </row>
    <row r="11517">
      <c r="A11517" s="2">
        <v>30.0</v>
      </c>
      <c r="B11517" s="2">
        <v>19.65</v>
      </c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  <c r="O11517" s="1"/>
      <c r="P11517" s="1"/>
      <c r="Q11517" s="1"/>
      <c r="R11517" s="1"/>
      <c r="S11517" s="1"/>
      <c r="T11517" s="1"/>
      <c r="U11517" s="1"/>
      <c r="V11517" s="1"/>
      <c r="W11517" s="1"/>
      <c r="X11517" s="1"/>
      <c r="Y11517" s="1"/>
      <c r="Z11517" s="1"/>
    </row>
    <row r="11518">
      <c r="A11518" s="2">
        <v>15.0</v>
      </c>
      <c r="B11518" s="2">
        <v>13.25</v>
      </c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  <c r="O11518" s="1"/>
      <c r="P11518" s="1"/>
      <c r="Q11518" s="1"/>
      <c r="R11518" s="1"/>
      <c r="S11518" s="1"/>
      <c r="T11518" s="1"/>
      <c r="U11518" s="1"/>
      <c r="V11518" s="1"/>
      <c r="W11518" s="1"/>
      <c r="X11518" s="1"/>
      <c r="Y11518" s="1"/>
      <c r="Z11518" s="1"/>
    </row>
    <row r="11519">
      <c r="A11519" s="2">
        <v>15.0</v>
      </c>
      <c r="B11519" s="2">
        <v>9.05</v>
      </c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1"/>
      <c r="P11519" s="1"/>
      <c r="Q11519" s="1"/>
      <c r="R11519" s="1"/>
      <c r="S11519" s="1"/>
      <c r="T11519" s="1"/>
      <c r="U11519" s="1"/>
      <c r="V11519" s="1"/>
      <c r="W11519" s="1"/>
      <c r="X11519" s="1"/>
      <c r="Y11519" s="1"/>
      <c r="Z11519" s="1"/>
    </row>
    <row r="11520">
      <c r="A11520" s="2">
        <v>15.0</v>
      </c>
      <c r="B11520" s="2">
        <v>12.0</v>
      </c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  <c r="O11520" s="1"/>
      <c r="P11520" s="1"/>
      <c r="Q11520" s="1"/>
      <c r="R11520" s="1"/>
      <c r="S11520" s="1"/>
      <c r="T11520" s="1"/>
      <c r="U11520" s="1"/>
      <c r="V11520" s="1"/>
      <c r="W11520" s="1"/>
      <c r="X11520" s="1"/>
      <c r="Y11520" s="1"/>
      <c r="Z11520" s="1"/>
    </row>
    <row r="11521">
      <c r="A11521" s="2">
        <v>15.0</v>
      </c>
      <c r="B11521" s="2">
        <v>8.85</v>
      </c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  <c r="O11521" s="1"/>
      <c r="P11521" s="1"/>
      <c r="Q11521" s="1"/>
      <c r="R11521" s="1"/>
      <c r="S11521" s="1"/>
      <c r="T11521" s="1"/>
      <c r="U11521" s="1"/>
      <c r="V11521" s="1"/>
      <c r="W11521" s="1"/>
      <c r="X11521" s="1"/>
      <c r="Y11521" s="1"/>
      <c r="Z11521" s="1"/>
    </row>
    <row r="11522">
      <c r="A11522" s="2">
        <v>30.0</v>
      </c>
      <c r="B11522" s="2">
        <v>36.85</v>
      </c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  <c r="O11522" s="1"/>
      <c r="P11522" s="1"/>
      <c r="Q11522" s="1"/>
      <c r="R11522" s="1"/>
      <c r="S11522" s="1"/>
      <c r="T11522" s="1"/>
      <c r="U11522" s="1"/>
      <c r="V11522" s="1"/>
      <c r="W11522" s="1"/>
      <c r="X11522" s="1"/>
      <c r="Y11522" s="1"/>
      <c r="Z11522" s="1"/>
    </row>
    <row r="11523">
      <c r="A11523" s="2">
        <v>15.0</v>
      </c>
      <c r="B11523" s="2">
        <v>13.25</v>
      </c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  <c r="O11523" s="1"/>
      <c r="P11523" s="1"/>
      <c r="Q11523" s="1"/>
      <c r="R11523" s="1"/>
      <c r="S11523" s="1"/>
      <c r="T11523" s="1"/>
      <c r="U11523" s="1"/>
      <c r="V11523" s="1"/>
      <c r="W11523" s="1"/>
      <c r="X11523" s="1"/>
      <c r="Y11523" s="1"/>
      <c r="Z11523" s="1"/>
    </row>
    <row r="11524">
      <c r="A11524" s="2">
        <v>15.0</v>
      </c>
      <c r="B11524" s="2">
        <v>9.25</v>
      </c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  <c r="O11524" s="1"/>
      <c r="P11524" s="1"/>
      <c r="Q11524" s="1"/>
      <c r="R11524" s="1"/>
      <c r="S11524" s="1"/>
      <c r="T11524" s="1"/>
      <c r="U11524" s="1"/>
      <c r="V11524" s="1"/>
      <c r="W11524" s="1"/>
      <c r="X11524" s="1"/>
      <c r="Y11524" s="1"/>
      <c r="Z11524" s="1"/>
    </row>
    <row r="11525">
      <c r="A11525" s="2">
        <v>45.0</v>
      </c>
      <c r="B11525" s="2">
        <v>44.75</v>
      </c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  <c r="O11525" s="1"/>
      <c r="P11525" s="1"/>
      <c r="Q11525" s="1"/>
      <c r="R11525" s="1"/>
      <c r="S11525" s="1"/>
      <c r="T11525" s="1"/>
      <c r="U11525" s="1"/>
      <c r="V11525" s="1"/>
      <c r="W11525" s="1"/>
      <c r="X11525" s="1"/>
      <c r="Y11525" s="1"/>
      <c r="Z11525" s="1"/>
    </row>
    <row r="11526">
      <c r="A11526" s="2">
        <v>15.0</v>
      </c>
      <c r="B11526" s="2">
        <v>9.85</v>
      </c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  <c r="O11526" s="1"/>
      <c r="P11526" s="1"/>
      <c r="Q11526" s="1"/>
      <c r="R11526" s="1"/>
      <c r="S11526" s="1"/>
      <c r="T11526" s="1"/>
      <c r="U11526" s="1"/>
      <c r="V11526" s="1"/>
      <c r="W11526" s="1"/>
      <c r="X11526" s="1"/>
      <c r="Y11526" s="1"/>
      <c r="Z11526" s="1"/>
    </row>
    <row r="11527">
      <c r="A11527" s="2">
        <v>15.0</v>
      </c>
      <c r="B11527" s="2">
        <v>9.05</v>
      </c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  <c r="O11527" s="1"/>
      <c r="P11527" s="1"/>
      <c r="Q11527" s="1"/>
      <c r="R11527" s="1"/>
      <c r="S11527" s="1"/>
      <c r="T11527" s="1"/>
      <c r="U11527" s="1"/>
      <c r="V11527" s="1"/>
      <c r="W11527" s="1"/>
      <c r="X11527" s="1"/>
      <c r="Y11527" s="1"/>
      <c r="Z11527" s="1"/>
    </row>
    <row r="11528">
      <c r="A11528" s="2">
        <v>15.0</v>
      </c>
      <c r="B11528" s="2">
        <v>10.05</v>
      </c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  <c r="O11528" s="1"/>
      <c r="P11528" s="1"/>
      <c r="Q11528" s="1"/>
      <c r="R11528" s="1"/>
      <c r="S11528" s="1"/>
      <c r="T11528" s="1"/>
      <c r="U11528" s="1"/>
      <c r="V11528" s="1"/>
      <c r="W11528" s="1"/>
      <c r="X11528" s="1"/>
      <c r="Y11528" s="1"/>
      <c r="Z11528" s="1"/>
    </row>
    <row r="11529">
      <c r="A11529" s="2">
        <v>15.0</v>
      </c>
      <c r="B11529" s="2">
        <v>10.0</v>
      </c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  <c r="O11529" s="1"/>
      <c r="P11529" s="1"/>
      <c r="Q11529" s="1"/>
      <c r="R11529" s="1"/>
      <c r="S11529" s="1"/>
      <c r="T11529" s="1"/>
      <c r="U11529" s="1"/>
      <c r="V11529" s="1"/>
      <c r="W11529" s="1"/>
      <c r="X11529" s="1"/>
      <c r="Y11529" s="1"/>
      <c r="Z11529" s="1"/>
    </row>
    <row r="11530">
      <c r="A11530" s="2">
        <v>15.0</v>
      </c>
      <c r="B11530" s="2">
        <v>9.85</v>
      </c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  <c r="O11530" s="1"/>
      <c r="P11530" s="1"/>
      <c r="Q11530" s="1"/>
      <c r="R11530" s="1"/>
      <c r="S11530" s="1"/>
      <c r="T11530" s="1"/>
      <c r="U11530" s="1"/>
      <c r="V11530" s="1"/>
      <c r="W11530" s="1"/>
      <c r="X11530" s="1"/>
      <c r="Y11530" s="1"/>
      <c r="Z11530" s="1"/>
    </row>
    <row r="11531">
      <c r="A11531" s="2">
        <v>15.0</v>
      </c>
      <c r="B11531" s="2">
        <v>9.25</v>
      </c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  <c r="O11531" s="1"/>
      <c r="P11531" s="1"/>
      <c r="Q11531" s="1"/>
      <c r="R11531" s="1"/>
      <c r="S11531" s="1"/>
      <c r="T11531" s="1"/>
      <c r="U11531" s="1"/>
      <c r="V11531" s="1"/>
      <c r="W11531" s="1"/>
      <c r="X11531" s="1"/>
      <c r="Y11531" s="1"/>
      <c r="Z11531" s="1"/>
    </row>
    <row r="11532">
      <c r="A11532" s="2">
        <v>30.0</v>
      </c>
      <c r="B11532" s="2">
        <v>30.25</v>
      </c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  <c r="O11532" s="1"/>
      <c r="P11532" s="1"/>
      <c r="Q11532" s="1"/>
      <c r="R11532" s="1"/>
      <c r="S11532" s="1"/>
      <c r="T11532" s="1"/>
      <c r="U11532" s="1"/>
      <c r="V11532" s="1"/>
      <c r="W11532" s="1"/>
      <c r="X11532" s="1"/>
      <c r="Y11532" s="1"/>
      <c r="Z11532" s="1"/>
    </row>
    <row r="11533">
      <c r="A11533" s="2">
        <v>15.0</v>
      </c>
      <c r="B11533" s="2">
        <v>22.05</v>
      </c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  <c r="O11533" s="1"/>
      <c r="P11533" s="1"/>
      <c r="Q11533" s="1"/>
      <c r="R11533" s="1"/>
      <c r="S11533" s="1"/>
      <c r="T11533" s="1"/>
      <c r="U11533" s="1"/>
      <c r="V11533" s="1"/>
      <c r="W11533" s="1"/>
      <c r="X11533" s="1"/>
      <c r="Y11533" s="1"/>
      <c r="Z11533" s="1"/>
    </row>
    <row r="11534">
      <c r="A11534" s="2">
        <v>15.0</v>
      </c>
      <c r="B11534" s="2">
        <v>8.75</v>
      </c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  <c r="O11534" s="1"/>
      <c r="P11534" s="1"/>
      <c r="Q11534" s="1"/>
      <c r="R11534" s="1"/>
      <c r="S11534" s="1"/>
      <c r="T11534" s="1"/>
      <c r="U11534" s="1"/>
      <c r="V11534" s="1"/>
      <c r="W11534" s="1"/>
      <c r="X11534" s="1"/>
      <c r="Y11534" s="1"/>
      <c r="Z11534" s="1"/>
    </row>
    <row r="11535">
      <c r="A11535" s="2">
        <v>15.0</v>
      </c>
      <c r="B11535" s="2">
        <v>12.25</v>
      </c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  <c r="O11535" s="1"/>
      <c r="P11535" s="1"/>
      <c r="Q11535" s="1"/>
      <c r="R11535" s="1"/>
      <c r="S11535" s="1"/>
      <c r="T11535" s="1"/>
      <c r="U11535" s="1"/>
      <c r="V11535" s="1"/>
      <c r="W11535" s="1"/>
      <c r="X11535" s="1"/>
      <c r="Y11535" s="1"/>
      <c r="Z11535" s="1"/>
    </row>
    <row r="11536">
      <c r="A11536" s="2">
        <v>15.0</v>
      </c>
      <c r="B11536" s="2">
        <v>9.5</v>
      </c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  <c r="O11536" s="1"/>
      <c r="P11536" s="1"/>
      <c r="Q11536" s="1"/>
      <c r="R11536" s="1"/>
      <c r="S11536" s="1"/>
      <c r="T11536" s="1"/>
      <c r="U11536" s="1"/>
      <c r="V11536" s="1"/>
      <c r="W11536" s="1"/>
      <c r="X11536" s="1"/>
      <c r="Y11536" s="1"/>
      <c r="Z11536" s="1"/>
    </row>
    <row r="11537">
      <c r="A11537" s="2">
        <v>30.0</v>
      </c>
      <c r="B11537" s="2">
        <v>14.05</v>
      </c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  <c r="O11537" s="1"/>
      <c r="P11537" s="1"/>
      <c r="Q11537" s="1"/>
      <c r="R11537" s="1"/>
      <c r="S11537" s="1"/>
      <c r="T11537" s="1"/>
      <c r="U11537" s="1"/>
      <c r="V11537" s="1"/>
      <c r="W11537" s="1"/>
      <c r="X11537" s="1"/>
      <c r="Y11537" s="1"/>
      <c r="Z11537" s="1"/>
    </row>
    <row r="11538">
      <c r="A11538" s="2">
        <v>45.0</v>
      </c>
      <c r="B11538" s="2">
        <v>44.0</v>
      </c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  <c r="O11538" s="1"/>
      <c r="P11538" s="1"/>
      <c r="Q11538" s="1"/>
      <c r="R11538" s="1"/>
      <c r="S11538" s="1"/>
      <c r="T11538" s="1"/>
      <c r="U11538" s="1"/>
      <c r="V11538" s="1"/>
      <c r="W11538" s="1"/>
      <c r="X11538" s="1"/>
      <c r="Y11538" s="1"/>
      <c r="Z11538" s="1"/>
    </row>
    <row r="11539">
      <c r="A11539" s="2">
        <v>15.0</v>
      </c>
      <c r="B11539" s="2">
        <v>20.5</v>
      </c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  <c r="O11539" s="1"/>
      <c r="P11539" s="1"/>
      <c r="Q11539" s="1"/>
      <c r="R11539" s="1"/>
      <c r="S11539" s="1"/>
      <c r="T11539" s="1"/>
      <c r="U11539" s="1"/>
      <c r="V11539" s="1"/>
      <c r="W11539" s="1"/>
      <c r="X11539" s="1"/>
      <c r="Y11539" s="1"/>
      <c r="Z11539" s="1"/>
    </row>
    <row r="11540">
      <c r="A11540" s="2">
        <v>45.0</v>
      </c>
      <c r="B11540" s="2">
        <v>21.85</v>
      </c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  <c r="O11540" s="1"/>
      <c r="P11540" s="1"/>
      <c r="Q11540" s="1"/>
      <c r="R11540" s="1"/>
      <c r="S11540" s="1"/>
      <c r="T11540" s="1"/>
      <c r="U11540" s="1"/>
      <c r="V11540" s="1"/>
      <c r="W11540" s="1"/>
      <c r="X11540" s="1"/>
      <c r="Y11540" s="1"/>
      <c r="Z11540" s="1"/>
    </row>
    <row r="11541">
      <c r="A11541" s="2">
        <v>30.0</v>
      </c>
      <c r="B11541" s="2">
        <v>15.0</v>
      </c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  <c r="O11541" s="1"/>
      <c r="P11541" s="1"/>
      <c r="Q11541" s="1"/>
      <c r="R11541" s="1"/>
      <c r="S11541" s="1"/>
      <c r="T11541" s="1"/>
      <c r="U11541" s="1"/>
      <c r="V11541" s="1"/>
      <c r="W11541" s="1"/>
      <c r="X11541" s="1"/>
      <c r="Y11541" s="1"/>
      <c r="Z11541" s="1"/>
    </row>
    <row r="11542">
      <c r="A11542" s="2">
        <v>45.0</v>
      </c>
      <c r="B11542" s="2">
        <v>46.75</v>
      </c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  <c r="O11542" s="1"/>
      <c r="P11542" s="1"/>
      <c r="Q11542" s="1"/>
      <c r="R11542" s="1"/>
      <c r="S11542" s="1"/>
      <c r="T11542" s="1"/>
      <c r="U11542" s="1"/>
      <c r="V11542" s="1"/>
      <c r="W11542" s="1"/>
      <c r="X11542" s="1"/>
      <c r="Y11542" s="1"/>
      <c r="Z11542" s="1"/>
    </row>
    <row r="11543">
      <c r="A11543" s="2">
        <v>30.0</v>
      </c>
      <c r="B11543" s="2">
        <v>35.45</v>
      </c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  <c r="O11543" s="1"/>
      <c r="P11543" s="1"/>
      <c r="Q11543" s="1"/>
      <c r="R11543" s="1"/>
      <c r="S11543" s="1"/>
      <c r="T11543" s="1"/>
      <c r="U11543" s="1"/>
      <c r="V11543" s="1"/>
      <c r="W11543" s="1"/>
      <c r="X11543" s="1"/>
      <c r="Y11543" s="1"/>
      <c r="Z11543" s="1"/>
    </row>
    <row r="11544">
      <c r="A11544" s="2">
        <v>15.0</v>
      </c>
      <c r="B11544" s="2">
        <v>9.5</v>
      </c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  <c r="O11544" s="1"/>
      <c r="P11544" s="1"/>
      <c r="Q11544" s="1"/>
      <c r="R11544" s="1"/>
      <c r="S11544" s="1"/>
      <c r="T11544" s="1"/>
      <c r="U11544" s="1"/>
      <c r="V11544" s="1"/>
      <c r="W11544" s="1"/>
      <c r="X11544" s="1"/>
      <c r="Y11544" s="1"/>
      <c r="Z11544" s="1"/>
    </row>
    <row r="11545">
      <c r="A11545" s="2">
        <v>30.0</v>
      </c>
      <c r="B11545" s="2">
        <v>20.5</v>
      </c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  <c r="O11545" s="1"/>
      <c r="P11545" s="1"/>
      <c r="Q11545" s="1"/>
      <c r="R11545" s="1"/>
      <c r="S11545" s="1"/>
      <c r="T11545" s="1"/>
      <c r="U11545" s="1"/>
      <c r="V11545" s="1"/>
      <c r="W11545" s="1"/>
      <c r="X11545" s="1"/>
      <c r="Y11545" s="1"/>
      <c r="Z11545" s="1"/>
    </row>
    <row r="11546">
      <c r="A11546" s="2">
        <v>30.0</v>
      </c>
      <c r="B11546" s="2">
        <v>41.75</v>
      </c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  <c r="O11546" s="1"/>
      <c r="P11546" s="1"/>
      <c r="Q11546" s="1"/>
      <c r="R11546" s="1"/>
      <c r="S11546" s="1"/>
      <c r="T11546" s="1"/>
      <c r="U11546" s="1"/>
      <c r="V11546" s="1"/>
      <c r="W11546" s="1"/>
      <c r="X11546" s="1"/>
      <c r="Y11546" s="1"/>
      <c r="Z11546" s="1"/>
    </row>
    <row r="11547">
      <c r="A11547" s="2">
        <v>60.0</v>
      </c>
      <c r="B11547" s="2">
        <v>45.25</v>
      </c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1"/>
      <c r="P11547" s="1"/>
      <c r="Q11547" s="1"/>
      <c r="R11547" s="1"/>
      <c r="S11547" s="1"/>
      <c r="T11547" s="1"/>
      <c r="U11547" s="1"/>
      <c r="V11547" s="1"/>
      <c r="W11547" s="1"/>
      <c r="X11547" s="1"/>
      <c r="Y11547" s="1"/>
      <c r="Z11547" s="1"/>
    </row>
    <row r="11548">
      <c r="A11548" s="2">
        <v>45.0</v>
      </c>
      <c r="B11548" s="2">
        <v>47.5</v>
      </c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1"/>
      <c r="P11548" s="1"/>
      <c r="Q11548" s="1"/>
      <c r="R11548" s="1"/>
      <c r="S11548" s="1"/>
      <c r="T11548" s="1"/>
      <c r="U11548" s="1"/>
      <c r="V11548" s="1"/>
      <c r="W11548" s="1"/>
      <c r="X11548" s="1"/>
      <c r="Y11548" s="1"/>
      <c r="Z11548" s="1"/>
    </row>
    <row r="11549">
      <c r="A11549" s="2">
        <v>45.0</v>
      </c>
      <c r="B11549" s="2">
        <v>40.85</v>
      </c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  <c r="O11549" s="1"/>
      <c r="P11549" s="1"/>
      <c r="Q11549" s="1"/>
      <c r="R11549" s="1"/>
      <c r="S11549" s="1"/>
      <c r="T11549" s="1"/>
      <c r="U11549" s="1"/>
      <c r="V11549" s="1"/>
      <c r="W11549" s="1"/>
      <c r="X11549" s="1"/>
      <c r="Y11549" s="1"/>
      <c r="Z11549" s="1"/>
    </row>
    <row r="11550">
      <c r="A11550" s="2">
        <v>15.0</v>
      </c>
      <c r="B11550" s="2">
        <v>10.85</v>
      </c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  <c r="O11550" s="1"/>
      <c r="P11550" s="1"/>
      <c r="Q11550" s="1"/>
      <c r="R11550" s="1"/>
      <c r="S11550" s="1"/>
      <c r="T11550" s="1"/>
      <c r="U11550" s="1"/>
      <c r="V11550" s="1"/>
      <c r="W11550" s="1"/>
      <c r="X11550" s="1"/>
      <c r="Y11550" s="1"/>
      <c r="Z11550" s="1"/>
    </row>
    <row r="11551">
      <c r="A11551" s="2">
        <v>15.0</v>
      </c>
      <c r="B11551" s="2">
        <v>18.85</v>
      </c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  <c r="O11551" s="1"/>
      <c r="P11551" s="1"/>
      <c r="Q11551" s="1"/>
      <c r="R11551" s="1"/>
      <c r="S11551" s="1"/>
      <c r="T11551" s="1"/>
      <c r="U11551" s="1"/>
      <c r="V11551" s="1"/>
      <c r="W11551" s="1"/>
      <c r="X11551" s="1"/>
      <c r="Y11551" s="1"/>
      <c r="Z11551" s="1"/>
    </row>
    <row r="11552">
      <c r="A11552" s="2">
        <v>15.0</v>
      </c>
      <c r="B11552" s="2">
        <v>12.25</v>
      </c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  <c r="O11552" s="1"/>
      <c r="P11552" s="1"/>
      <c r="Q11552" s="1"/>
      <c r="R11552" s="1"/>
      <c r="S11552" s="1"/>
      <c r="T11552" s="1"/>
      <c r="U11552" s="1"/>
      <c r="V11552" s="1"/>
      <c r="W11552" s="1"/>
      <c r="X11552" s="1"/>
      <c r="Y11552" s="1"/>
      <c r="Z11552" s="1"/>
    </row>
    <row r="11553">
      <c r="A11553" s="2">
        <v>15.0</v>
      </c>
      <c r="B11553" s="2">
        <v>12.25</v>
      </c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  <c r="O11553" s="1"/>
      <c r="P11553" s="1"/>
      <c r="Q11553" s="1"/>
      <c r="R11553" s="1"/>
      <c r="S11553" s="1"/>
      <c r="T11553" s="1"/>
      <c r="U11553" s="1"/>
      <c r="V11553" s="1"/>
      <c r="W11553" s="1"/>
      <c r="X11553" s="1"/>
      <c r="Y11553" s="1"/>
      <c r="Z11553" s="1"/>
    </row>
    <row r="11554">
      <c r="A11554" s="2">
        <v>15.0</v>
      </c>
      <c r="B11554" s="2">
        <v>13.0</v>
      </c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  <c r="O11554" s="1"/>
      <c r="P11554" s="1"/>
      <c r="Q11554" s="1"/>
      <c r="R11554" s="1"/>
      <c r="S11554" s="1"/>
      <c r="T11554" s="1"/>
      <c r="U11554" s="1"/>
      <c r="V11554" s="1"/>
      <c r="W11554" s="1"/>
      <c r="X11554" s="1"/>
      <c r="Y11554" s="1"/>
      <c r="Z11554" s="1"/>
    </row>
    <row r="11555">
      <c r="A11555" s="2">
        <v>15.0</v>
      </c>
      <c r="B11555" s="2">
        <v>12.0</v>
      </c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  <c r="O11555" s="1"/>
      <c r="P11555" s="1"/>
      <c r="Q11555" s="1"/>
      <c r="R11555" s="1"/>
      <c r="S11555" s="1"/>
      <c r="T11555" s="1"/>
      <c r="U11555" s="1"/>
      <c r="V11555" s="1"/>
      <c r="W11555" s="1"/>
      <c r="X11555" s="1"/>
      <c r="Y11555" s="1"/>
      <c r="Z11555" s="1"/>
    </row>
    <row r="11556">
      <c r="A11556" s="2">
        <v>15.0</v>
      </c>
      <c r="B11556" s="2">
        <v>16.05</v>
      </c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1"/>
      <c r="P11556" s="1"/>
      <c r="Q11556" s="1"/>
      <c r="R11556" s="1"/>
      <c r="S11556" s="1"/>
      <c r="T11556" s="1"/>
      <c r="U11556" s="1"/>
      <c r="V11556" s="1"/>
      <c r="W11556" s="1"/>
      <c r="X11556" s="1"/>
      <c r="Y11556" s="1"/>
      <c r="Z11556" s="1"/>
    </row>
    <row r="11557">
      <c r="A11557" s="2">
        <v>15.0</v>
      </c>
      <c r="B11557" s="2">
        <v>18.75</v>
      </c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  <c r="O11557" s="1"/>
      <c r="P11557" s="1"/>
      <c r="Q11557" s="1"/>
      <c r="R11557" s="1"/>
      <c r="S11557" s="1"/>
      <c r="T11557" s="1"/>
      <c r="U11557" s="1"/>
      <c r="V11557" s="1"/>
      <c r="W11557" s="1"/>
      <c r="X11557" s="1"/>
      <c r="Y11557" s="1"/>
      <c r="Z11557" s="1"/>
    </row>
    <row r="11558">
      <c r="A11558" s="2">
        <v>30.0</v>
      </c>
      <c r="B11558" s="2">
        <v>34.85</v>
      </c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  <c r="O11558" s="1"/>
      <c r="P11558" s="1"/>
      <c r="Q11558" s="1"/>
      <c r="R11558" s="1"/>
      <c r="S11558" s="1"/>
      <c r="T11558" s="1"/>
      <c r="U11558" s="1"/>
      <c r="V11558" s="1"/>
      <c r="W11558" s="1"/>
      <c r="X11558" s="1"/>
      <c r="Y11558" s="1"/>
      <c r="Z11558" s="1"/>
    </row>
    <row r="11559">
      <c r="A11559" s="2">
        <v>15.0</v>
      </c>
      <c r="B11559" s="2">
        <v>10.05</v>
      </c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  <c r="O11559" s="1"/>
      <c r="P11559" s="1"/>
      <c r="Q11559" s="1"/>
      <c r="R11559" s="1"/>
      <c r="S11559" s="1"/>
      <c r="T11559" s="1"/>
      <c r="U11559" s="1"/>
      <c r="V11559" s="1"/>
      <c r="W11559" s="1"/>
      <c r="X11559" s="1"/>
      <c r="Y11559" s="1"/>
      <c r="Z11559" s="1"/>
    </row>
    <row r="11560">
      <c r="A11560" s="2">
        <v>45.0</v>
      </c>
      <c r="B11560" s="2">
        <v>37.05</v>
      </c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  <c r="O11560" s="1"/>
      <c r="P11560" s="1"/>
      <c r="Q11560" s="1"/>
      <c r="R11560" s="1"/>
      <c r="S11560" s="1"/>
      <c r="T11560" s="1"/>
      <c r="U11560" s="1"/>
      <c r="V11560" s="1"/>
      <c r="W11560" s="1"/>
      <c r="X11560" s="1"/>
      <c r="Y11560" s="1"/>
      <c r="Z11560" s="1"/>
    </row>
    <row r="11561">
      <c r="A11561" s="2">
        <v>15.0</v>
      </c>
      <c r="B11561" s="2">
        <v>11.75</v>
      </c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  <c r="O11561" s="1"/>
      <c r="P11561" s="1"/>
      <c r="Q11561" s="1"/>
      <c r="R11561" s="1"/>
      <c r="S11561" s="1"/>
      <c r="T11561" s="1"/>
      <c r="U11561" s="1"/>
      <c r="V11561" s="1"/>
      <c r="W11561" s="1"/>
      <c r="X11561" s="1"/>
      <c r="Y11561" s="1"/>
      <c r="Z11561" s="1"/>
    </row>
    <row r="11562">
      <c r="A11562" s="2">
        <v>15.0</v>
      </c>
      <c r="B11562" s="2">
        <v>9.85</v>
      </c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  <c r="O11562" s="1"/>
      <c r="P11562" s="1"/>
      <c r="Q11562" s="1"/>
      <c r="R11562" s="1"/>
      <c r="S11562" s="1"/>
      <c r="T11562" s="1"/>
      <c r="U11562" s="1"/>
      <c r="V11562" s="1"/>
      <c r="W11562" s="1"/>
      <c r="X11562" s="1"/>
      <c r="Y11562" s="1"/>
      <c r="Z11562" s="1"/>
    </row>
    <row r="11563">
      <c r="A11563" s="2">
        <v>60.0</v>
      </c>
      <c r="B11563" s="2">
        <v>48.75</v>
      </c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  <c r="O11563" s="1"/>
      <c r="P11563" s="1"/>
      <c r="Q11563" s="1"/>
      <c r="R11563" s="1"/>
      <c r="S11563" s="1"/>
      <c r="T11563" s="1"/>
      <c r="U11563" s="1"/>
      <c r="V11563" s="1"/>
      <c r="W11563" s="1"/>
      <c r="X11563" s="1"/>
      <c r="Y11563" s="1"/>
      <c r="Z11563" s="1"/>
    </row>
    <row r="11564">
      <c r="A11564" s="2">
        <v>15.0</v>
      </c>
      <c r="B11564" s="2">
        <v>10.25</v>
      </c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  <c r="O11564" s="1"/>
      <c r="P11564" s="1"/>
      <c r="Q11564" s="1"/>
      <c r="R11564" s="1"/>
      <c r="S11564" s="1"/>
      <c r="T11564" s="1"/>
      <c r="U11564" s="1"/>
      <c r="V11564" s="1"/>
      <c r="W11564" s="1"/>
      <c r="X11564" s="1"/>
      <c r="Y11564" s="1"/>
      <c r="Z11564" s="1"/>
    </row>
    <row r="11565">
      <c r="A11565" s="2">
        <v>15.0</v>
      </c>
      <c r="B11565" s="2">
        <v>10.0</v>
      </c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  <c r="O11565" s="1"/>
      <c r="P11565" s="1"/>
      <c r="Q11565" s="1"/>
      <c r="R11565" s="1"/>
      <c r="S11565" s="1"/>
      <c r="T11565" s="1"/>
      <c r="U11565" s="1"/>
      <c r="V11565" s="1"/>
      <c r="W11565" s="1"/>
      <c r="X11565" s="1"/>
      <c r="Y11565" s="1"/>
      <c r="Z11565" s="1"/>
    </row>
    <row r="11566">
      <c r="A11566" s="2">
        <v>30.0</v>
      </c>
      <c r="B11566" s="2">
        <v>22.05</v>
      </c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  <c r="O11566" s="1"/>
      <c r="P11566" s="1"/>
      <c r="Q11566" s="1"/>
      <c r="R11566" s="1"/>
      <c r="S11566" s="1"/>
      <c r="T11566" s="1"/>
      <c r="U11566" s="1"/>
      <c r="V11566" s="1"/>
      <c r="W11566" s="1"/>
      <c r="X11566" s="1"/>
      <c r="Y11566" s="1"/>
      <c r="Z11566" s="1"/>
    </row>
    <row r="11567">
      <c r="A11567" s="2">
        <v>15.0</v>
      </c>
      <c r="B11567" s="2">
        <v>10.85</v>
      </c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  <c r="O11567" s="1"/>
      <c r="P11567" s="1"/>
      <c r="Q11567" s="1"/>
      <c r="R11567" s="1"/>
      <c r="S11567" s="1"/>
      <c r="T11567" s="1"/>
      <c r="U11567" s="1"/>
      <c r="V11567" s="1"/>
      <c r="W11567" s="1"/>
      <c r="X11567" s="1"/>
      <c r="Y11567" s="1"/>
      <c r="Z11567" s="1"/>
    </row>
    <row r="11568">
      <c r="A11568" s="2">
        <v>15.0</v>
      </c>
      <c r="B11568" s="2">
        <v>14.25</v>
      </c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  <c r="O11568" s="1"/>
      <c r="P11568" s="1"/>
      <c r="Q11568" s="1"/>
      <c r="R11568" s="1"/>
      <c r="S11568" s="1"/>
      <c r="T11568" s="1"/>
      <c r="U11568" s="1"/>
      <c r="V11568" s="1"/>
      <c r="W11568" s="1"/>
      <c r="X11568" s="1"/>
      <c r="Y11568" s="1"/>
      <c r="Z11568" s="1"/>
    </row>
    <row r="11569">
      <c r="A11569" s="2">
        <v>30.0</v>
      </c>
      <c r="B11569" s="2">
        <v>47.5</v>
      </c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  <c r="O11569" s="1"/>
      <c r="P11569" s="1"/>
      <c r="Q11569" s="1"/>
      <c r="R11569" s="1"/>
      <c r="S11569" s="1"/>
      <c r="T11569" s="1"/>
      <c r="U11569" s="1"/>
      <c r="V11569" s="1"/>
      <c r="W11569" s="1"/>
      <c r="X11569" s="1"/>
      <c r="Y11569" s="1"/>
      <c r="Z11569" s="1"/>
    </row>
    <row r="11570">
      <c r="A11570" s="2">
        <v>15.0</v>
      </c>
      <c r="B11570" s="2">
        <v>9.45</v>
      </c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  <c r="O11570" s="1"/>
      <c r="P11570" s="1"/>
      <c r="Q11570" s="1"/>
      <c r="R11570" s="1"/>
      <c r="S11570" s="1"/>
      <c r="T11570" s="1"/>
      <c r="U11570" s="1"/>
      <c r="V11570" s="1"/>
      <c r="W11570" s="1"/>
      <c r="X11570" s="1"/>
      <c r="Y11570" s="1"/>
      <c r="Z11570" s="1"/>
    </row>
    <row r="11571">
      <c r="A11571" s="2">
        <v>15.0</v>
      </c>
      <c r="B11571" s="2">
        <v>9.5</v>
      </c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  <c r="O11571" s="1"/>
      <c r="P11571" s="1"/>
      <c r="Q11571" s="1"/>
      <c r="R11571" s="1"/>
      <c r="S11571" s="1"/>
      <c r="T11571" s="1"/>
      <c r="U11571" s="1"/>
      <c r="V11571" s="1"/>
      <c r="W11571" s="1"/>
      <c r="X11571" s="1"/>
      <c r="Y11571" s="1"/>
      <c r="Z11571" s="1"/>
    </row>
    <row r="11572">
      <c r="A11572" s="2">
        <v>15.0</v>
      </c>
      <c r="B11572" s="2">
        <v>13.0</v>
      </c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  <c r="O11572" s="1"/>
      <c r="P11572" s="1"/>
      <c r="Q11572" s="1"/>
      <c r="R11572" s="1"/>
      <c r="S11572" s="1"/>
      <c r="T11572" s="1"/>
      <c r="U11572" s="1"/>
      <c r="V11572" s="1"/>
      <c r="W11572" s="1"/>
      <c r="X11572" s="1"/>
      <c r="Y11572" s="1"/>
      <c r="Z11572" s="1"/>
    </row>
    <row r="11573">
      <c r="A11573" s="2">
        <v>15.0</v>
      </c>
      <c r="B11573" s="2">
        <v>11.75</v>
      </c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  <c r="O11573" s="1"/>
      <c r="P11573" s="1"/>
      <c r="Q11573" s="1"/>
      <c r="R11573" s="1"/>
      <c r="S11573" s="1"/>
      <c r="T11573" s="1"/>
      <c r="U11573" s="1"/>
      <c r="V11573" s="1"/>
      <c r="W11573" s="1"/>
      <c r="X11573" s="1"/>
      <c r="Y11573" s="1"/>
      <c r="Z11573" s="1"/>
    </row>
    <row r="11574">
      <c r="A11574" s="2">
        <v>15.0</v>
      </c>
      <c r="B11574" s="2">
        <v>11.45</v>
      </c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  <c r="O11574" s="1"/>
      <c r="P11574" s="1"/>
      <c r="Q11574" s="1"/>
      <c r="R11574" s="1"/>
      <c r="S11574" s="1"/>
      <c r="T11574" s="1"/>
      <c r="U11574" s="1"/>
      <c r="V11574" s="1"/>
      <c r="W11574" s="1"/>
      <c r="X11574" s="1"/>
      <c r="Y11574" s="1"/>
      <c r="Z11574" s="1"/>
    </row>
    <row r="11575">
      <c r="A11575" s="2">
        <v>15.0</v>
      </c>
      <c r="B11575" s="2">
        <v>11.0</v>
      </c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  <c r="O11575" s="1"/>
      <c r="P11575" s="1"/>
      <c r="Q11575" s="1"/>
      <c r="R11575" s="1"/>
      <c r="S11575" s="1"/>
      <c r="T11575" s="1"/>
      <c r="U11575" s="1"/>
      <c r="V11575" s="1"/>
      <c r="W11575" s="1"/>
      <c r="X11575" s="1"/>
      <c r="Y11575" s="1"/>
      <c r="Z11575" s="1"/>
    </row>
    <row r="11576">
      <c r="A11576" s="2">
        <v>15.0</v>
      </c>
      <c r="B11576" s="2">
        <v>10.25</v>
      </c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  <c r="O11576" s="1"/>
      <c r="P11576" s="1"/>
      <c r="Q11576" s="1"/>
      <c r="R11576" s="1"/>
      <c r="S11576" s="1"/>
      <c r="T11576" s="1"/>
      <c r="U11576" s="1"/>
      <c r="V11576" s="1"/>
      <c r="W11576" s="1"/>
      <c r="X11576" s="1"/>
      <c r="Y11576" s="1"/>
      <c r="Z11576" s="1"/>
    </row>
    <row r="11577">
      <c r="A11577" s="2">
        <v>15.0</v>
      </c>
      <c r="B11577" s="2">
        <v>14.0</v>
      </c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  <c r="O11577" s="1"/>
      <c r="P11577" s="1"/>
      <c r="Q11577" s="1"/>
      <c r="R11577" s="1"/>
      <c r="S11577" s="1"/>
      <c r="T11577" s="1"/>
      <c r="U11577" s="1"/>
      <c r="V11577" s="1"/>
      <c r="W11577" s="1"/>
      <c r="X11577" s="1"/>
      <c r="Y11577" s="1"/>
      <c r="Z11577" s="1"/>
    </row>
    <row r="11578">
      <c r="A11578" s="2">
        <v>60.0</v>
      </c>
      <c r="B11578" s="2">
        <v>37.65</v>
      </c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  <c r="O11578" s="1"/>
      <c r="P11578" s="1"/>
      <c r="Q11578" s="1"/>
      <c r="R11578" s="1"/>
      <c r="S11578" s="1"/>
      <c r="T11578" s="1"/>
      <c r="U11578" s="1"/>
      <c r="V11578" s="1"/>
      <c r="W11578" s="1"/>
      <c r="X11578" s="1"/>
      <c r="Y11578" s="1"/>
      <c r="Z11578" s="1"/>
    </row>
    <row r="11579">
      <c r="A11579" s="2">
        <v>15.0</v>
      </c>
      <c r="B11579" s="2">
        <v>14.85</v>
      </c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  <c r="O11579" s="1"/>
      <c r="P11579" s="1"/>
      <c r="Q11579" s="1"/>
      <c r="R11579" s="1"/>
      <c r="S11579" s="1"/>
      <c r="T11579" s="1"/>
      <c r="U11579" s="1"/>
      <c r="V11579" s="1"/>
      <c r="W11579" s="1"/>
      <c r="X11579" s="1"/>
      <c r="Y11579" s="1"/>
      <c r="Z11579" s="1"/>
    </row>
    <row r="11580">
      <c r="A11580" s="2">
        <v>15.0</v>
      </c>
      <c r="B11580" s="2">
        <v>9.75</v>
      </c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  <c r="O11580" s="1"/>
      <c r="P11580" s="1"/>
      <c r="Q11580" s="1"/>
      <c r="R11580" s="1"/>
      <c r="S11580" s="1"/>
      <c r="T11580" s="1"/>
      <c r="U11580" s="1"/>
      <c r="V11580" s="1"/>
      <c r="W11580" s="1"/>
      <c r="X11580" s="1"/>
      <c r="Y11580" s="1"/>
      <c r="Z11580" s="1"/>
    </row>
    <row r="11581">
      <c r="A11581" s="2">
        <v>15.0</v>
      </c>
      <c r="B11581" s="2">
        <v>10.45</v>
      </c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  <c r="O11581" s="1"/>
      <c r="P11581" s="1"/>
      <c r="Q11581" s="1"/>
      <c r="R11581" s="1"/>
      <c r="S11581" s="1"/>
      <c r="T11581" s="1"/>
      <c r="U11581" s="1"/>
      <c r="V11581" s="1"/>
      <c r="W11581" s="1"/>
      <c r="X11581" s="1"/>
      <c r="Y11581" s="1"/>
      <c r="Z11581" s="1"/>
    </row>
    <row r="11582">
      <c r="A11582" s="2">
        <v>30.0</v>
      </c>
      <c r="B11582" s="2">
        <v>35.65</v>
      </c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  <c r="O11582" s="1"/>
      <c r="P11582" s="1"/>
      <c r="Q11582" s="1"/>
      <c r="R11582" s="1"/>
      <c r="S11582" s="1"/>
      <c r="T11582" s="1"/>
      <c r="U11582" s="1"/>
      <c r="V11582" s="1"/>
      <c r="W11582" s="1"/>
      <c r="X11582" s="1"/>
      <c r="Y11582" s="1"/>
      <c r="Z11582" s="1"/>
    </row>
    <row r="11583">
      <c r="A11583" s="2">
        <v>15.0</v>
      </c>
      <c r="B11583" s="2">
        <v>9.85</v>
      </c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  <c r="O11583" s="1"/>
      <c r="P11583" s="1"/>
      <c r="Q11583" s="1"/>
      <c r="R11583" s="1"/>
      <c r="S11583" s="1"/>
      <c r="T11583" s="1"/>
      <c r="U11583" s="1"/>
      <c r="V11583" s="1"/>
      <c r="W11583" s="1"/>
      <c r="X11583" s="1"/>
      <c r="Y11583" s="1"/>
      <c r="Z11583" s="1"/>
    </row>
    <row r="11584">
      <c r="A11584" s="2">
        <v>15.0</v>
      </c>
      <c r="B11584" s="2">
        <v>10.5</v>
      </c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  <c r="O11584" s="1"/>
      <c r="P11584" s="1"/>
      <c r="Q11584" s="1"/>
      <c r="R11584" s="1"/>
      <c r="S11584" s="1"/>
      <c r="T11584" s="1"/>
      <c r="U11584" s="1"/>
      <c r="V11584" s="1"/>
      <c r="W11584" s="1"/>
      <c r="X11584" s="1"/>
      <c r="Y11584" s="1"/>
      <c r="Z11584" s="1"/>
    </row>
    <row r="11585">
      <c r="A11585" s="2">
        <v>15.0</v>
      </c>
      <c r="B11585" s="2">
        <v>12.75</v>
      </c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  <c r="O11585" s="1"/>
      <c r="P11585" s="1"/>
      <c r="Q11585" s="1"/>
      <c r="R11585" s="1"/>
      <c r="S11585" s="1"/>
      <c r="T11585" s="1"/>
      <c r="U11585" s="1"/>
      <c r="V11585" s="1"/>
      <c r="W11585" s="1"/>
      <c r="X11585" s="1"/>
      <c r="Y11585" s="1"/>
      <c r="Z11585" s="1"/>
    </row>
    <row r="11586">
      <c r="A11586" s="2">
        <v>15.0</v>
      </c>
      <c r="B11586" s="2">
        <v>10.75</v>
      </c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  <c r="O11586" s="1"/>
      <c r="P11586" s="1"/>
      <c r="Q11586" s="1"/>
      <c r="R11586" s="1"/>
      <c r="S11586" s="1"/>
      <c r="T11586" s="1"/>
      <c r="U11586" s="1"/>
      <c r="V11586" s="1"/>
      <c r="W11586" s="1"/>
      <c r="X11586" s="1"/>
      <c r="Y11586" s="1"/>
      <c r="Z11586" s="1"/>
    </row>
    <row r="11587">
      <c r="A11587" s="2">
        <v>15.0</v>
      </c>
      <c r="B11587" s="2">
        <v>10.5</v>
      </c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  <c r="O11587" s="1"/>
      <c r="P11587" s="1"/>
      <c r="Q11587" s="1"/>
      <c r="R11587" s="1"/>
      <c r="S11587" s="1"/>
      <c r="T11587" s="1"/>
      <c r="U11587" s="1"/>
      <c r="V11587" s="1"/>
      <c r="W11587" s="1"/>
      <c r="X11587" s="1"/>
      <c r="Y11587" s="1"/>
      <c r="Z11587" s="1"/>
    </row>
    <row r="11588">
      <c r="A11588" s="2">
        <v>15.0</v>
      </c>
      <c r="B11588" s="2">
        <v>10.45</v>
      </c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  <c r="O11588" s="1"/>
      <c r="P11588" s="1"/>
      <c r="Q11588" s="1"/>
      <c r="R11588" s="1"/>
      <c r="S11588" s="1"/>
      <c r="T11588" s="1"/>
      <c r="U11588" s="1"/>
      <c r="V11588" s="1"/>
      <c r="W11588" s="1"/>
      <c r="X11588" s="1"/>
      <c r="Y11588" s="1"/>
      <c r="Z11588" s="1"/>
    </row>
    <row r="11589">
      <c r="A11589" s="2">
        <v>15.0</v>
      </c>
      <c r="B11589" s="2">
        <v>9.25</v>
      </c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  <c r="O11589" s="1"/>
      <c r="P11589" s="1"/>
      <c r="Q11589" s="1"/>
      <c r="R11589" s="1"/>
      <c r="S11589" s="1"/>
      <c r="T11589" s="1"/>
      <c r="U11589" s="1"/>
      <c r="V11589" s="1"/>
      <c r="W11589" s="1"/>
      <c r="X11589" s="1"/>
      <c r="Y11589" s="1"/>
      <c r="Z11589" s="1"/>
    </row>
    <row r="11590">
      <c r="A11590" s="2">
        <v>15.0</v>
      </c>
      <c r="B11590" s="2">
        <v>10.65</v>
      </c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  <c r="O11590" s="1"/>
      <c r="P11590" s="1"/>
      <c r="Q11590" s="1"/>
      <c r="R11590" s="1"/>
      <c r="S11590" s="1"/>
      <c r="T11590" s="1"/>
      <c r="U11590" s="1"/>
      <c r="V11590" s="1"/>
      <c r="W11590" s="1"/>
      <c r="X11590" s="1"/>
      <c r="Y11590" s="1"/>
      <c r="Z11590" s="1"/>
    </row>
    <row r="11591">
      <c r="A11591" s="2">
        <v>15.0</v>
      </c>
      <c r="B11591" s="2">
        <v>9.65</v>
      </c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  <c r="O11591" s="1"/>
      <c r="P11591" s="1"/>
      <c r="Q11591" s="1"/>
      <c r="R11591" s="1"/>
      <c r="S11591" s="1"/>
      <c r="T11591" s="1"/>
      <c r="U11591" s="1"/>
      <c r="V11591" s="1"/>
      <c r="W11591" s="1"/>
      <c r="X11591" s="1"/>
      <c r="Y11591" s="1"/>
      <c r="Z11591" s="1"/>
    </row>
    <row r="11592">
      <c r="A11592" s="2">
        <v>15.0</v>
      </c>
      <c r="B11592" s="2">
        <v>13.85</v>
      </c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  <c r="O11592" s="1"/>
      <c r="P11592" s="1"/>
      <c r="Q11592" s="1"/>
      <c r="R11592" s="1"/>
      <c r="S11592" s="1"/>
      <c r="T11592" s="1"/>
      <c r="U11592" s="1"/>
      <c r="V11592" s="1"/>
      <c r="W11592" s="1"/>
      <c r="X11592" s="1"/>
      <c r="Y11592" s="1"/>
      <c r="Z11592" s="1"/>
    </row>
    <row r="11593">
      <c r="A11593" s="2">
        <v>30.0</v>
      </c>
      <c r="B11593" s="2">
        <v>35.45</v>
      </c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  <c r="O11593" s="1"/>
      <c r="P11593" s="1"/>
      <c r="Q11593" s="1"/>
      <c r="R11593" s="1"/>
      <c r="S11593" s="1"/>
      <c r="T11593" s="1"/>
      <c r="U11593" s="1"/>
      <c r="V11593" s="1"/>
      <c r="W11593" s="1"/>
      <c r="X11593" s="1"/>
      <c r="Y11593" s="1"/>
      <c r="Z11593" s="1"/>
    </row>
    <row r="11594">
      <c r="A11594" s="2">
        <v>15.0</v>
      </c>
      <c r="B11594" s="2">
        <v>8.5</v>
      </c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  <c r="O11594" s="1"/>
      <c r="P11594" s="1"/>
      <c r="Q11594" s="1"/>
      <c r="R11594" s="1"/>
      <c r="S11594" s="1"/>
      <c r="T11594" s="1"/>
      <c r="U11594" s="1"/>
      <c r="V11594" s="1"/>
      <c r="W11594" s="1"/>
      <c r="X11594" s="1"/>
      <c r="Y11594" s="1"/>
      <c r="Z11594" s="1"/>
    </row>
    <row r="11595">
      <c r="A11595" s="2">
        <v>15.0</v>
      </c>
      <c r="B11595" s="2">
        <v>9.05</v>
      </c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  <c r="O11595" s="1"/>
      <c r="P11595" s="1"/>
      <c r="Q11595" s="1"/>
      <c r="R11595" s="1"/>
      <c r="S11595" s="1"/>
      <c r="T11595" s="1"/>
      <c r="U11595" s="1"/>
      <c r="V11595" s="1"/>
      <c r="W11595" s="1"/>
      <c r="X11595" s="1"/>
      <c r="Y11595" s="1"/>
      <c r="Z11595" s="1"/>
    </row>
    <row r="11596">
      <c r="A11596" s="2">
        <v>15.0</v>
      </c>
      <c r="B11596" s="2">
        <v>15.25</v>
      </c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  <c r="O11596" s="1"/>
      <c r="P11596" s="1"/>
      <c r="Q11596" s="1"/>
      <c r="R11596" s="1"/>
      <c r="S11596" s="1"/>
      <c r="T11596" s="1"/>
      <c r="U11596" s="1"/>
      <c r="V11596" s="1"/>
      <c r="W11596" s="1"/>
      <c r="X11596" s="1"/>
      <c r="Y11596" s="1"/>
      <c r="Z11596" s="1"/>
    </row>
    <row r="11597">
      <c r="A11597" s="2">
        <v>15.0</v>
      </c>
      <c r="B11597" s="2">
        <v>16.05</v>
      </c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  <c r="O11597" s="1"/>
      <c r="P11597" s="1"/>
      <c r="Q11597" s="1"/>
      <c r="R11597" s="1"/>
      <c r="S11597" s="1"/>
      <c r="T11597" s="1"/>
      <c r="U11597" s="1"/>
      <c r="V11597" s="1"/>
      <c r="W11597" s="1"/>
      <c r="X11597" s="1"/>
      <c r="Y11597" s="1"/>
      <c r="Z11597" s="1"/>
    </row>
    <row r="11598">
      <c r="A11598" s="2">
        <v>30.0</v>
      </c>
      <c r="B11598" s="2">
        <v>35.45</v>
      </c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  <c r="O11598" s="1"/>
      <c r="P11598" s="1"/>
      <c r="Q11598" s="1"/>
      <c r="R11598" s="1"/>
      <c r="S11598" s="1"/>
      <c r="T11598" s="1"/>
      <c r="U11598" s="1"/>
      <c r="V11598" s="1"/>
      <c r="W11598" s="1"/>
      <c r="X11598" s="1"/>
      <c r="Y11598" s="1"/>
      <c r="Z11598" s="1"/>
    </row>
    <row r="11599">
      <c r="A11599" s="2">
        <v>15.0</v>
      </c>
      <c r="B11599" s="2">
        <v>11.45</v>
      </c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  <c r="O11599" s="1"/>
      <c r="P11599" s="1"/>
      <c r="Q11599" s="1"/>
      <c r="R11599" s="1"/>
      <c r="S11599" s="1"/>
      <c r="T11599" s="1"/>
      <c r="U11599" s="1"/>
      <c r="V11599" s="1"/>
      <c r="W11599" s="1"/>
      <c r="X11599" s="1"/>
      <c r="Y11599" s="1"/>
      <c r="Z11599" s="1"/>
    </row>
    <row r="11600">
      <c r="A11600" s="2">
        <v>15.0</v>
      </c>
      <c r="B11600" s="2">
        <v>9.65</v>
      </c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  <c r="O11600" s="1"/>
      <c r="P11600" s="1"/>
      <c r="Q11600" s="1"/>
      <c r="R11600" s="1"/>
      <c r="S11600" s="1"/>
      <c r="T11600" s="1"/>
      <c r="U11600" s="1"/>
      <c r="V11600" s="1"/>
      <c r="W11600" s="1"/>
      <c r="X11600" s="1"/>
      <c r="Y11600" s="1"/>
      <c r="Z11600" s="1"/>
    </row>
    <row r="11601">
      <c r="A11601" s="2">
        <v>15.0</v>
      </c>
      <c r="B11601" s="2">
        <v>10.45</v>
      </c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  <c r="O11601" s="1"/>
      <c r="P11601" s="1"/>
      <c r="Q11601" s="1"/>
      <c r="R11601" s="1"/>
      <c r="S11601" s="1"/>
      <c r="T11601" s="1"/>
      <c r="U11601" s="1"/>
      <c r="V11601" s="1"/>
      <c r="W11601" s="1"/>
      <c r="X11601" s="1"/>
      <c r="Y11601" s="1"/>
      <c r="Z11601" s="1"/>
    </row>
    <row r="11602">
      <c r="A11602" s="2">
        <v>15.0</v>
      </c>
      <c r="B11602" s="2">
        <v>13.75</v>
      </c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  <c r="O11602" s="1"/>
      <c r="P11602" s="1"/>
      <c r="Q11602" s="1"/>
      <c r="R11602" s="1"/>
      <c r="S11602" s="1"/>
      <c r="T11602" s="1"/>
      <c r="U11602" s="1"/>
      <c r="V11602" s="1"/>
      <c r="W11602" s="1"/>
      <c r="X11602" s="1"/>
      <c r="Y11602" s="1"/>
      <c r="Z11602" s="1"/>
    </row>
    <row r="11603">
      <c r="A11603" s="2">
        <v>15.0</v>
      </c>
      <c r="B11603" s="2">
        <v>9.25</v>
      </c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  <c r="O11603" s="1"/>
      <c r="P11603" s="1"/>
      <c r="Q11603" s="1"/>
      <c r="R11603" s="1"/>
      <c r="S11603" s="1"/>
      <c r="T11603" s="1"/>
      <c r="U11603" s="1"/>
      <c r="V11603" s="1"/>
      <c r="W11603" s="1"/>
      <c r="X11603" s="1"/>
      <c r="Y11603" s="1"/>
      <c r="Z11603" s="1"/>
    </row>
    <row r="11604">
      <c r="A11604" s="2">
        <v>15.0</v>
      </c>
      <c r="B11604" s="2">
        <v>16.75</v>
      </c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  <c r="O11604" s="1"/>
      <c r="P11604" s="1"/>
      <c r="Q11604" s="1"/>
      <c r="R11604" s="1"/>
      <c r="S11604" s="1"/>
      <c r="T11604" s="1"/>
      <c r="U11604" s="1"/>
      <c r="V11604" s="1"/>
      <c r="W11604" s="1"/>
      <c r="X11604" s="1"/>
      <c r="Y11604" s="1"/>
      <c r="Z11604" s="1"/>
    </row>
    <row r="11605">
      <c r="A11605" s="2">
        <v>30.0</v>
      </c>
      <c r="B11605" s="2">
        <v>35.0</v>
      </c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  <c r="O11605" s="1"/>
      <c r="P11605" s="1"/>
      <c r="Q11605" s="1"/>
      <c r="R11605" s="1"/>
      <c r="S11605" s="1"/>
      <c r="T11605" s="1"/>
      <c r="U11605" s="1"/>
      <c r="V11605" s="1"/>
      <c r="W11605" s="1"/>
      <c r="X11605" s="1"/>
      <c r="Y11605" s="1"/>
      <c r="Z11605" s="1"/>
    </row>
    <row r="11606">
      <c r="A11606" s="2">
        <v>15.0</v>
      </c>
      <c r="B11606" s="2">
        <v>11.5</v>
      </c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  <c r="O11606" s="1"/>
      <c r="P11606" s="1"/>
      <c r="Q11606" s="1"/>
      <c r="R11606" s="1"/>
      <c r="S11606" s="1"/>
      <c r="T11606" s="1"/>
      <c r="U11606" s="1"/>
      <c r="V11606" s="1"/>
      <c r="W11606" s="1"/>
      <c r="X11606" s="1"/>
      <c r="Y11606" s="1"/>
      <c r="Z11606" s="1"/>
    </row>
    <row r="11607">
      <c r="A11607" s="2">
        <v>15.0</v>
      </c>
      <c r="B11607" s="2">
        <v>13.85</v>
      </c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  <c r="O11607" s="1"/>
      <c r="P11607" s="1"/>
      <c r="Q11607" s="1"/>
      <c r="R11607" s="1"/>
      <c r="S11607" s="1"/>
      <c r="T11607" s="1"/>
      <c r="U11607" s="1"/>
      <c r="V11607" s="1"/>
      <c r="W11607" s="1"/>
      <c r="X11607" s="1"/>
      <c r="Y11607" s="1"/>
      <c r="Z11607" s="1"/>
    </row>
    <row r="11608">
      <c r="A11608" s="2">
        <v>15.0</v>
      </c>
      <c r="B11608" s="2">
        <v>19.05</v>
      </c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  <c r="O11608" s="1"/>
      <c r="P11608" s="1"/>
      <c r="Q11608" s="1"/>
      <c r="R11608" s="1"/>
      <c r="S11608" s="1"/>
      <c r="T11608" s="1"/>
      <c r="U11608" s="1"/>
      <c r="V11608" s="1"/>
      <c r="W11608" s="1"/>
      <c r="X11608" s="1"/>
      <c r="Y11608" s="1"/>
      <c r="Z11608" s="1"/>
    </row>
    <row r="11609">
      <c r="A11609" s="2">
        <v>15.0</v>
      </c>
      <c r="B11609" s="2">
        <v>11.05</v>
      </c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  <c r="O11609" s="1"/>
      <c r="P11609" s="1"/>
      <c r="Q11609" s="1"/>
      <c r="R11609" s="1"/>
      <c r="S11609" s="1"/>
      <c r="T11609" s="1"/>
      <c r="U11609" s="1"/>
      <c r="V11609" s="1"/>
      <c r="W11609" s="1"/>
      <c r="X11609" s="1"/>
      <c r="Y11609" s="1"/>
      <c r="Z11609" s="1"/>
    </row>
    <row r="11610">
      <c r="A11610" s="2">
        <v>30.0</v>
      </c>
      <c r="B11610" s="2">
        <v>21.0</v>
      </c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  <c r="O11610" s="1"/>
      <c r="P11610" s="1"/>
      <c r="Q11610" s="1"/>
      <c r="R11610" s="1"/>
      <c r="S11610" s="1"/>
      <c r="T11610" s="1"/>
      <c r="U11610" s="1"/>
      <c r="V11610" s="1"/>
      <c r="W11610" s="1"/>
      <c r="X11610" s="1"/>
      <c r="Y11610" s="1"/>
      <c r="Z11610" s="1"/>
    </row>
    <row r="11611">
      <c r="A11611" s="2">
        <v>30.0</v>
      </c>
      <c r="B11611" s="2">
        <v>36.65</v>
      </c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  <c r="O11611" s="1"/>
      <c r="P11611" s="1"/>
      <c r="Q11611" s="1"/>
      <c r="R11611" s="1"/>
      <c r="S11611" s="1"/>
      <c r="T11611" s="1"/>
      <c r="U11611" s="1"/>
      <c r="V11611" s="1"/>
      <c r="W11611" s="1"/>
      <c r="X11611" s="1"/>
      <c r="Y11611" s="1"/>
      <c r="Z11611" s="1"/>
    </row>
    <row r="11612">
      <c r="A11612" s="2">
        <v>15.0</v>
      </c>
      <c r="B11612" s="2">
        <v>10.75</v>
      </c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  <c r="O11612" s="1"/>
      <c r="P11612" s="1"/>
      <c r="Q11612" s="1"/>
      <c r="R11612" s="1"/>
      <c r="S11612" s="1"/>
      <c r="T11612" s="1"/>
      <c r="U11612" s="1"/>
      <c r="V11612" s="1"/>
      <c r="W11612" s="1"/>
      <c r="X11612" s="1"/>
      <c r="Y11612" s="1"/>
      <c r="Z11612" s="1"/>
    </row>
    <row r="11613">
      <c r="A11613" s="2">
        <v>15.0</v>
      </c>
      <c r="B11613" s="2">
        <v>12.65</v>
      </c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  <c r="O11613" s="1"/>
      <c r="P11613" s="1"/>
      <c r="Q11613" s="1"/>
      <c r="R11613" s="1"/>
      <c r="S11613" s="1"/>
      <c r="T11613" s="1"/>
      <c r="U11613" s="1"/>
      <c r="V11613" s="1"/>
      <c r="W11613" s="1"/>
      <c r="X11613" s="1"/>
      <c r="Y11613" s="1"/>
      <c r="Z11613" s="1"/>
    </row>
    <row r="11614">
      <c r="A11614" s="2">
        <v>15.0</v>
      </c>
      <c r="B11614" s="2">
        <v>14.0</v>
      </c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  <c r="O11614" s="1"/>
      <c r="P11614" s="1"/>
      <c r="Q11614" s="1"/>
      <c r="R11614" s="1"/>
      <c r="S11614" s="1"/>
      <c r="T11614" s="1"/>
      <c r="U11614" s="1"/>
      <c r="V11614" s="1"/>
      <c r="W11614" s="1"/>
      <c r="X11614" s="1"/>
      <c r="Y11614" s="1"/>
      <c r="Z11614" s="1"/>
    </row>
    <row r="11615">
      <c r="A11615" s="2">
        <v>15.0</v>
      </c>
      <c r="B11615" s="2">
        <v>9.75</v>
      </c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1"/>
      <c r="P11615" s="1"/>
      <c r="Q11615" s="1"/>
      <c r="R11615" s="1"/>
      <c r="S11615" s="1"/>
      <c r="T11615" s="1"/>
      <c r="U11615" s="1"/>
      <c r="V11615" s="1"/>
      <c r="W11615" s="1"/>
      <c r="X11615" s="1"/>
      <c r="Y11615" s="1"/>
      <c r="Z11615" s="1"/>
    </row>
    <row r="11616">
      <c r="A11616" s="2">
        <v>30.0</v>
      </c>
      <c r="B11616" s="2">
        <v>37.05</v>
      </c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1"/>
      <c r="P11616" s="1"/>
      <c r="Q11616" s="1"/>
      <c r="R11616" s="1"/>
      <c r="S11616" s="1"/>
      <c r="T11616" s="1"/>
      <c r="U11616" s="1"/>
      <c r="V11616" s="1"/>
      <c r="W11616" s="1"/>
      <c r="X11616" s="1"/>
      <c r="Y11616" s="1"/>
      <c r="Z11616" s="1"/>
    </row>
    <row r="11617">
      <c r="A11617" s="2">
        <v>15.0</v>
      </c>
      <c r="B11617" s="2">
        <v>10.5</v>
      </c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1"/>
      <c r="P11617" s="1"/>
      <c r="Q11617" s="1"/>
      <c r="R11617" s="1"/>
      <c r="S11617" s="1"/>
      <c r="T11617" s="1"/>
      <c r="U11617" s="1"/>
      <c r="V11617" s="1"/>
      <c r="W11617" s="1"/>
      <c r="X11617" s="1"/>
      <c r="Y11617" s="1"/>
      <c r="Z11617" s="1"/>
    </row>
    <row r="11618">
      <c r="A11618" s="2">
        <v>15.0</v>
      </c>
      <c r="B11618" s="2">
        <v>9.45</v>
      </c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  <c r="O11618" s="1"/>
      <c r="P11618" s="1"/>
      <c r="Q11618" s="1"/>
      <c r="R11618" s="1"/>
      <c r="S11618" s="1"/>
      <c r="T11618" s="1"/>
      <c r="U11618" s="1"/>
      <c r="V11618" s="1"/>
      <c r="W11618" s="1"/>
      <c r="X11618" s="1"/>
      <c r="Y11618" s="1"/>
      <c r="Z11618" s="1"/>
    </row>
    <row r="11619">
      <c r="A11619" s="2">
        <v>30.0</v>
      </c>
      <c r="B11619" s="2">
        <v>43.25</v>
      </c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  <c r="O11619" s="1"/>
      <c r="P11619" s="1"/>
      <c r="Q11619" s="1"/>
      <c r="R11619" s="1"/>
      <c r="S11619" s="1"/>
      <c r="T11619" s="1"/>
      <c r="U11619" s="1"/>
      <c r="V11619" s="1"/>
      <c r="W11619" s="1"/>
      <c r="X11619" s="1"/>
      <c r="Y11619" s="1"/>
      <c r="Z11619" s="1"/>
    </row>
    <row r="11620">
      <c r="A11620" s="2">
        <v>15.0</v>
      </c>
      <c r="B11620" s="2">
        <v>10.0</v>
      </c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  <c r="O11620" s="1"/>
      <c r="P11620" s="1"/>
      <c r="Q11620" s="1"/>
      <c r="R11620" s="1"/>
      <c r="S11620" s="1"/>
      <c r="T11620" s="1"/>
      <c r="U11620" s="1"/>
      <c r="V11620" s="1"/>
      <c r="W11620" s="1"/>
      <c r="X11620" s="1"/>
      <c r="Y11620" s="1"/>
      <c r="Z11620" s="1"/>
    </row>
    <row r="11621">
      <c r="A11621" s="2">
        <v>15.0</v>
      </c>
      <c r="B11621" s="2">
        <v>16.75</v>
      </c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  <c r="O11621" s="1"/>
      <c r="P11621" s="1"/>
      <c r="Q11621" s="1"/>
      <c r="R11621" s="1"/>
      <c r="S11621" s="1"/>
      <c r="T11621" s="1"/>
      <c r="U11621" s="1"/>
      <c r="V11621" s="1"/>
      <c r="W11621" s="1"/>
      <c r="X11621" s="1"/>
      <c r="Y11621" s="1"/>
      <c r="Z11621" s="1"/>
    </row>
    <row r="11622">
      <c r="A11622" s="2">
        <v>15.0</v>
      </c>
      <c r="B11622" s="2">
        <v>10.65</v>
      </c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  <c r="O11622" s="1"/>
      <c r="P11622" s="1"/>
      <c r="Q11622" s="1"/>
      <c r="R11622" s="1"/>
      <c r="S11622" s="1"/>
      <c r="T11622" s="1"/>
      <c r="U11622" s="1"/>
      <c r="V11622" s="1"/>
      <c r="W11622" s="1"/>
      <c r="X11622" s="1"/>
      <c r="Y11622" s="1"/>
      <c r="Z11622" s="1"/>
    </row>
    <row r="11623">
      <c r="A11623" s="2">
        <v>15.0</v>
      </c>
      <c r="B11623" s="2">
        <v>10.05</v>
      </c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  <c r="O11623" s="1"/>
      <c r="P11623" s="1"/>
      <c r="Q11623" s="1"/>
      <c r="R11623" s="1"/>
      <c r="S11623" s="1"/>
      <c r="T11623" s="1"/>
      <c r="U11623" s="1"/>
      <c r="V11623" s="1"/>
      <c r="W11623" s="1"/>
      <c r="X11623" s="1"/>
      <c r="Y11623" s="1"/>
      <c r="Z11623" s="1"/>
    </row>
    <row r="11624">
      <c r="A11624" s="2">
        <v>15.0</v>
      </c>
      <c r="B11624" s="2">
        <v>12.0</v>
      </c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  <c r="O11624" s="1"/>
      <c r="P11624" s="1"/>
      <c r="Q11624" s="1"/>
      <c r="R11624" s="1"/>
      <c r="S11624" s="1"/>
      <c r="T11624" s="1"/>
      <c r="U11624" s="1"/>
      <c r="V11624" s="1"/>
      <c r="W11624" s="1"/>
      <c r="X11624" s="1"/>
      <c r="Y11624" s="1"/>
      <c r="Z11624" s="1"/>
    </row>
    <row r="11625">
      <c r="A11625" s="2">
        <v>15.0</v>
      </c>
      <c r="B11625" s="2">
        <v>9.5</v>
      </c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  <c r="O11625" s="1"/>
      <c r="P11625" s="1"/>
      <c r="Q11625" s="1"/>
      <c r="R11625" s="1"/>
      <c r="S11625" s="1"/>
      <c r="T11625" s="1"/>
      <c r="U11625" s="1"/>
      <c r="V11625" s="1"/>
      <c r="W11625" s="1"/>
      <c r="X11625" s="1"/>
      <c r="Y11625" s="1"/>
      <c r="Z11625" s="1"/>
    </row>
    <row r="11626">
      <c r="A11626" s="2">
        <v>60.0</v>
      </c>
      <c r="B11626" s="2">
        <v>37.85</v>
      </c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  <c r="O11626" s="1"/>
      <c r="P11626" s="1"/>
      <c r="Q11626" s="1"/>
      <c r="R11626" s="1"/>
      <c r="S11626" s="1"/>
      <c r="T11626" s="1"/>
      <c r="U11626" s="1"/>
      <c r="V11626" s="1"/>
      <c r="W11626" s="1"/>
      <c r="X11626" s="1"/>
      <c r="Y11626" s="1"/>
      <c r="Z11626" s="1"/>
    </row>
    <row r="11627">
      <c r="A11627" s="2">
        <v>15.0</v>
      </c>
      <c r="B11627" s="2">
        <v>10.0</v>
      </c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  <c r="O11627" s="1"/>
      <c r="P11627" s="1"/>
      <c r="Q11627" s="1"/>
      <c r="R11627" s="1"/>
      <c r="S11627" s="1"/>
      <c r="T11627" s="1"/>
      <c r="U11627" s="1"/>
      <c r="V11627" s="1"/>
      <c r="W11627" s="1"/>
      <c r="X11627" s="1"/>
      <c r="Y11627" s="1"/>
      <c r="Z11627" s="1"/>
    </row>
    <row r="11628">
      <c r="A11628" s="2">
        <v>15.0</v>
      </c>
      <c r="B11628" s="2">
        <v>11.65</v>
      </c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  <c r="O11628" s="1"/>
      <c r="P11628" s="1"/>
      <c r="Q11628" s="1"/>
      <c r="R11628" s="1"/>
      <c r="S11628" s="1"/>
      <c r="T11628" s="1"/>
      <c r="U11628" s="1"/>
      <c r="V11628" s="1"/>
      <c r="W11628" s="1"/>
      <c r="X11628" s="1"/>
      <c r="Y11628" s="1"/>
      <c r="Z11628" s="1"/>
    </row>
    <row r="11629">
      <c r="A11629" s="2">
        <v>15.0</v>
      </c>
      <c r="B11629" s="2">
        <v>10.75</v>
      </c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  <c r="O11629" s="1"/>
      <c r="P11629" s="1"/>
      <c r="Q11629" s="1"/>
      <c r="R11629" s="1"/>
      <c r="S11629" s="1"/>
      <c r="T11629" s="1"/>
      <c r="U11629" s="1"/>
      <c r="V11629" s="1"/>
      <c r="W11629" s="1"/>
      <c r="X11629" s="1"/>
      <c r="Y11629" s="1"/>
      <c r="Z11629" s="1"/>
    </row>
    <row r="11630">
      <c r="A11630" s="2">
        <v>15.0</v>
      </c>
      <c r="B11630" s="2">
        <v>9.0</v>
      </c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  <c r="O11630" s="1"/>
      <c r="P11630" s="1"/>
      <c r="Q11630" s="1"/>
      <c r="R11630" s="1"/>
      <c r="S11630" s="1"/>
      <c r="T11630" s="1"/>
      <c r="U11630" s="1"/>
      <c r="V11630" s="1"/>
      <c r="W11630" s="1"/>
      <c r="X11630" s="1"/>
      <c r="Y11630" s="1"/>
      <c r="Z11630" s="1"/>
    </row>
    <row r="11631">
      <c r="A11631" s="2">
        <v>15.0</v>
      </c>
      <c r="B11631" s="2">
        <v>10.65</v>
      </c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  <c r="O11631" s="1"/>
      <c r="P11631" s="1"/>
      <c r="Q11631" s="1"/>
      <c r="R11631" s="1"/>
      <c r="S11631" s="1"/>
      <c r="T11631" s="1"/>
      <c r="U11631" s="1"/>
      <c r="V11631" s="1"/>
      <c r="W11631" s="1"/>
      <c r="X11631" s="1"/>
      <c r="Y11631" s="1"/>
      <c r="Z11631" s="1"/>
    </row>
    <row r="11632">
      <c r="A11632" s="2">
        <v>30.0</v>
      </c>
      <c r="B11632" s="2">
        <v>35.45</v>
      </c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  <c r="O11632" s="1"/>
      <c r="P11632" s="1"/>
      <c r="Q11632" s="1"/>
      <c r="R11632" s="1"/>
      <c r="S11632" s="1"/>
      <c r="T11632" s="1"/>
      <c r="U11632" s="1"/>
      <c r="V11632" s="1"/>
      <c r="W11632" s="1"/>
      <c r="X11632" s="1"/>
      <c r="Y11632" s="1"/>
      <c r="Z11632" s="1"/>
    </row>
    <row r="11633">
      <c r="A11633" s="2">
        <v>15.0</v>
      </c>
      <c r="B11633" s="2">
        <v>9.85</v>
      </c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  <c r="O11633" s="1"/>
      <c r="P11633" s="1"/>
      <c r="Q11633" s="1"/>
      <c r="R11633" s="1"/>
      <c r="S11633" s="1"/>
      <c r="T11633" s="1"/>
      <c r="U11633" s="1"/>
      <c r="V11633" s="1"/>
      <c r="W11633" s="1"/>
      <c r="X11633" s="1"/>
      <c r="Y11633" s="1"/>
      <c r="Z11633" s="1"/>
    </row>
    <row r="11634">
      <c r="A11634" s="2">
        <v>15.0</v>
      </c>
      <c r="B11634" s="2">
        <v>12.75</v>
      </c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  <c r="O11634" s="1"/>
      <c r="P11634" s="1"/>
      <c r="Q11634" s="1"/>
      <c r="R11634" s="1"/>
      <c r="S11634" s="1"/>
      <c r="T11634" s="1"/>
      <c r="U11634" s="1"/>
      <c r="V11634" s="1"/>
      <c r="W11634" s="1"/>
      <c r="X11634" s="1"/>
      <c r="Y11634" s="1"/>
      <c r="Z11634" s="1"/>
    </row>
    <row r="11635">
      <c r="A11635" s="2">
        <v>15.0</v>
      </c>
      <c r="B11635" s="2">
        <v>8.75</v>
      </c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  <c r="O11635" s="1"/>
      <c r="P11635" s="1"/>
      <c r="Q11635" s="1"/>
      <c r="R11635" s="1"/>
      <c r="S11635" s="1"/>
      <c r="T11635" s="1"/>
      <c r="U11635" s="1"/>
      <c r="V11635" s="1"/>
      <c r="W11635" s="1"/>
      <c r="X11635" s="1"/>
      <c r="Y11635" s="1"/>
      <c r="Z11635" s="1"/>
    </row>
    <row r="11636">
      <c r="A11636" s="2">
        <v>15.0</v>
      </c>
      <c r="B11636" s="2">
        <v>12.85</v>
      </c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  <c r="O11636" s="1"/>
      <c r="P11636" s="1"/>
      <c r="Q11636" s="1"/>
      <c r="R11636" s="1"/>
      <c r="S11636" s="1"/>
      <c r="T11636" s="1"/>
      <c r="U11636" s="1"/>
      <c r="V11636" s="1"/>
      <c r="W11636" s="1"/>
      <c r="X11636" s="1"/>
      <c r="Y11636" s="1"/>
      <c r="Z11636" s="1"/>
    </row>
    <row r="11637">
      <c r="A11637" s="2">
        <v>15.0</v>
      </c>
      <c r="B11637" s="2">
        <v>11.05</v>
      </c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  <c r="O11637" s="1"/>
      <c r="P11637" s="1"/>
      <c r="Q11637" s="1"/>
      <c r="R11637" s="1"/>
      <c r="S11637" s="1"/>
      <c r="T11637" s="1"/>
      <c r="U11637" s="1"/>
      <c r="V11637" s="1"/>
      <c r="W11637" s="1"/>
      <c r="X11637" s="1"/>
      <c r="Y11637" s="1"/>
      <c r="Z11637" s="1"/>
    </row>
    <row r="11638">
      <c r="A11638" s="2">
        <v>30.0</v>
      </c>
      <c r="B11638" s="2">
        <v>29.05</v>
      </c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  <c r="O11638" s="1"/>
      <c r="P11638" s="1"/>
      <c r="Q11638" s="1"/>
      <c r="R11638" s="1"/>
      <c r="S11638" s="1"/>
      <c r="T11638" s="1"/>
      <c r="U11638" s="1"/>
      <c r="V11638" s="1"/>
      <c r="W11638" s="1"/>
      <c r="X11638" s="1"/>
      <c r="Y11638" s="1"/>
      <c r="Z11638" s="1"/>
    </row>
    <row r="11639">
      <c r="A11639" s="2">
        <v>15.0</v>
      </c>
      <c r="B11639" s="2">
        <v>17.25</v>
      </c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  <c r="O11639" s="1"/>
      <c r="P11639" s="1"/>
      <c r="Q11639" s="1"/>
      <c r="R11639" s="1"/>
      <c r="S11639" s="1"/>
      <c r="T11639" s="1"/>
      <c r="U11639" s="1"/>
      <c r="V11639" s="1"/>
      <c r="W11639" s="1"/>
      <c r="X11639" s="1"/>
      <c r="Y11639" s="1"/>
      <c r="Z11639" s="1"/>
    </row>
    <row r="11640">
      <c r="A11640" s="2">
        <v>15.0</v>
      </c>
      <c r="B11640" s="2">
        <v>10.05</v>
      </c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  <c r="O11640" s="1"/>
      <c r="P11640" s="1"/>
      <c r="Q11640" s="1"/>
      <c r="R11640" s="1"/>
      <c r="S11640" s="1"/>
      <c r="T11640" s="1"/>
      <c r="U11640" s="1"/>
      <c r="V11640" s="1"/>
      <c r="W11640" s="1"/>
      <c r="X11640" s="1"/>
      <c r="Y11640" s="1"/>
      <c r="Z11640" s="1"/>
    </row>
    <row r="11641">
      <c r="A11641" s="2">
        <v>15.0</v>
      </c>
      <c r="B11641" s="2">
        <v>12.75</v>
      </c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  <c r="O11641" s="1"/>
      <c r="P11641" s="1"/>
      <c r="Q11641" s="1"/>
      <c r="R11641" s="1"/>
      <c r="S11641" s="1"/>
      <c r="T11641" s="1"/>
      <c r="U11641" s="1"/>
      <c r="V11641" s="1"/>
      <c r="W11641" s="1"/>
      <c r="X11641" s="1"/>
      <c r="Y11641" s="1"/>
      <c r="Z11641" s="1"/>
    </row>
    <row r="11642">
      <c r="A11642" s="2">
        <v>15.0</v>
      </c>
      <c r="B11642" s="2">
        <v>18.05</v>
      </c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  <c r="O11642" s="1"/>
      <c r="P11642" s="1"/>
      <c r="Q11642" s="1"/>
      <c r="R11642" s="1"/>
      <c r="S11642" s="1"/>
      <c r="T11642" s="1"/>
      <c r="U11642" s="1"/>
      <c r="V11642" s="1"/>
      <c r="W11642" s="1"/>
      <c r="X11642" s="1"/>
      <c r="Y11642" s="1"/>
      <c r="Z11642" s="1"/>
    </row>
    <row r="11643">
      <c r="A11643" s="2">
        <v>30.0</v>
      </c>
      <c r="B11643" s="2">
        <v>31.05</v>
      </c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  <c r="O11643" s="1"/>
      <c r="P11643" s="1"/>
      <c r="Q11643" s="1"/>
      <c r="R11643" s="1"/>
      <c r="S11643" s="1"/>
      <c r="T11643" s="1"/>
      <c r="U11643" s="1"/>
      <c r="V11643" s="1"/>
      <c r="W11643" s="1"/>
      <c r="X11643" s="1"/>
      <c r="Y11643" s="1"/>
      <c r="Z11643" s="1"/>
    </row>
    <row r="11644">
      <c r="A11644" s="2">
        <v>45.0</v>
      </c>
      <c r="B11644" s="2">
        <v>33.45</v>
      </c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  <c r="O11644" s="1"/>
      <c r="P11644" s="1"/>
      <c r="Q11644" s="1"/>
      <c r="R11644" s="1"/>
      <c r="S11644" s="1"/>
      <c r="T11644" s="1"/>
      <c r="U11644" s="1"/>
      <c r="V11644" s="1"/>
      <c r="W11644" s="1"/>
      <c r="X11644" s="1"/>
      <c r="Y11644" s="1"/>
      <c r="Z11644" s="1"/>
    </row>
    <row r="11645">
      <c r="A11645" s="2">
        <v>15.0</v>
      </c>
      <c r="B11645" s="2">
        <v>22.25</v>
      </c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  <c r="O11645" s="1"/>
      <c r="P11645" s="1"/>
      <c r="Q11645" s="1"/>
      <c r="R11645" s="1"/>
      <c r="S11645" s="1"/>
      <c r="T11645" s="1"/>
      <c r="U11645" s="1"/>
      <c r="V11645" s="1"/>
      <c r="W11645" s="1"/>
      <c r="X11645" s="1"/>
      <c r="Y11645" s="1"/>
      <c r="Z11645" s="1"/>
    </row>
    <row r="11646">
      <c r="A11646" s="2">
        <v>15.0</v>
      </c>
      <c r="B11646" s="2">
        <v>9.45</v>
      </c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  <c r="O11646" s="1"/>
      <c r="P11646" s="1"/>
      <c r="Q11646" s="1"/>
      <c r="R11646" s="1"/>
      <c r="S11646" s="1"/>
      <c r="T11646" s="1"/>
      <c r="U11646" s="1"/>
      <c r="V11646" s="1"/>
      <c r="W11646" s="1"/>
      <c r="X11646" s="1"/>
      <c r="Y11646" s="1"/>
      <c r="Z11646" s="1"/>
    </row>
    <row r="11647">
      <c r="A11647" s="2">
        <v>45.0</v>
      </c>
      <c r="B11647" s="2">
        <v>35.85</v>
      </c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  <c r="O11647" s="1"/>
      <c r="P11647" s="1"/>
      <c r="Q11647" s="1"/>
      <c r="R11647" s="1"/>
      <c r="S11647" s="1"/>
      <c r="T11647" s="1"/>
      <c r="U11647" s="1"/>
      <c r="V11647" s="1"/>
      <c r="W11647" s="1"/>
      <c r="X11647" s="1"/>
      <c r="Y11647" s="1"/>
      <c r="Z11647" s="1"/>
    </row>
    <row r="11648">
      <c r="A11648" s="2">
        <v>15.0</v>
      </c>
      <c r="B11648" s="2">
        <v>15.25</v>
      </c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  <c r="O11648" s="1"/>
      <c r="P11648" s="1"/>
      <c r="Q11648" s="1"/>
      <c r="R11648" s="1"/>
      <c r="S11648" s="1"/>
      <c r="T11648" s="1"/>
      <c r="U11648" s="1"/>
      <c r="V11648" s="1"/>
      <c r="W11648" s="1"/>
      <c r="X11648" s="1"/>
      <c r="Y11648" s="1"/>
      <c r="Z11648" s="1"/>
    </row>
    <row r="11649">
      <c r="A11649" s="2">
        <v>15.0</v>
      </c>
      <c r="B11649" s="2">
        <v>9.75</v>
      </c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  <c r="O11649" s="1"/>
      <c r="P11649" s="1"/>
      <c r="Q11649" s="1"/>
      <c r="R11649" s="1"/>
      <c r="S11649" s="1"/>
      <c r="T11649" s="1"/>
      <c r="U11649" s="1"/>
      <c r="V11649" s="1"/>
      <c r="W11649" s="1"/>
      <c r="X11649" s="1"/>
      <c r="Y11649" s="1"/>
      <c r="Z11649" s="1"/>
    </row>
    <row r="11650">
      <c r="A11650" s="2">
        <v>15.0</v>
      </c>
      <c r="B11650" s="2">
        <v>11.25</v>
      </c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1"/>
      <c r="P11650" s="1"/>
      <c r="Q11650" s="1"/>
      <c r="R11650" s="1"/>
      <c r="S11650" s="1"/>
      <c r="T11650" s="1"/>
      <c r="U11650" s="1"/>
      <c r="V11650" s="1"/>
      <c r="W11650" s="1"/>
      <c r="X11650" s="1"/>
      <c r="Y11650" s="1"/>
      <c r="Z11650" s="1"/>
    </row>
    <row r="11651">
      <c r="A11651" s="2">
        <v>15.0</v>
      </c>
      <c r="B11651" s="2">
        <v>10.75</v>
      </c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  <c r="O11651" s="1"/>
      <c r="P11651" s="1"/>
      <c r="Q11651" s="1"/>
      <c r="R11651" s="1"/>
      <c r="S11651" s="1"/>
      <c r="T11651" s="1"/>
      <c r="U11651" s="1"/>
      <c r="V11651" s="1"/>
      <c r="W11651" s="1"/>
      <c r="X11651" s="1"/>
      <c r="Y11651" s="1"/>
      <c r="Z11651" s="1"/>
    </row>
    <row r="11652">
      <c r="A11652" s="2">
        <v>15.0</v>
      </c>
      <c r="B11652" s="2">
        <v>9.5</v>
      </c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  <c r="O11652" s="1"/>
      <c r="P11652" s="1"/>
      <c r="Q11652" s="1"/>
      <c r="R11652" s="1"/>
      <c r="S11652" s="1"/>
      <c r="T11652" s="1"/>
      <c r="U11652" s="1"/>
      <c r="V11652" s="1"/>
      <c r="W11652" s="1"/>
      <c r="X11652" s="1"/>
      <c r="Y11652" s="1"/>
      <c r="Z11652" s="1"/>
    </row>
    <row r="11653">
      <c r="A11653" s="2">
        <v>15.0</v>
      </c>
      <c r="B11653" s="2">
        <v>13.25</v>
      </c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  <c r="O11653" s="1"/>
      <c r="P11653" s="1"/>
      <c r="Q11653" s="1"/>
      <c r="R11653" s="1"/>
      <c r="S11653" s="1"/>
      <c r="T11653" s="1"/>
      <c r="U11653" s="1"/>
      <c r="V11653" s="1"/>
      <c r="W11653" s="1"/>
      <c r="X11653" s="1"/>
      <c r="Y11653" s="1"/>
      <c r="Z11653" s="1"/>
    </row>
    <row r="11654">
      <c r="A11654" s="2">
        <v>30.0</v>
      </c>
      <c r="B11654" s="2">
        <v>21.5</v>
      </c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  <c r="O11654" s="1"/>
      <c r="P11654" s="1"/>
      <c r="Q11654" s="1"/>
      <c r="R11654" s="1"/>
      <c r="S11654" s="1"/>
      <c r="T11654" s="1"/>
      <c r="U11654" s="1"/>
      <c r="V11654" s="1"/>
      <c r="W11654" s="1"/>
      <c r="X11654" s="1"/>
      <c r="Y11654" s="1"/>
      <c r="Z11654" s="1"/>
    </row>
    <row r="11655">
      <c r="A11655" s="2">
        <v>15.0</v>
      </c>
      <c r="B11655" s="2">
        <v>8.65</v>
      </c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  <c r="O11655" s="1"/>
      <c r="P11655" s="1"/>
      <c r="Q11655" s="1"/>
      <c r="R11655" s="1"/>
      <c r="S11655" s="1"/>
      <c r="T11655" s="1"/>
      <c r="U11655" s="1"/>
      <c r="V11655" s="1"/>
      <c r="W11655" s="1"/>
      <c r="X11655" s="1"/>
      <c r="Y11655" s="1"/>
      <c r="Z11655" s="1"/>
    </row>
    <row r="11656">
      <c r="A11656" s="2">
        <v>30.0</v>
      </c>
      <c r="B11656" s="2">
        <v>34.45</v>
      </c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  <c r="O11656" s="1"/>
      <c r="P11656" s="1"/>
      <c r="Q11656" s="1"/>
      <c r="R11656" s="1"/>
      <c r="S11656" s="1"/>
      <c r="T11656" s="1"/>
      <c r="U11656" s="1"/>
      <c r="V11656" s="1"/>
      <c r="W11656" s="1"/>
      <c r="X11656" s="1"/>
      <c r="Y11656" s="1"/>
      <c r="Z11656" s="1"/>
    </row>
    <row r="11657">
      <c r="A11657" s="2">
        <v>15.0</v>
      </c>
      <c r="B11657" s="2">
        <v>10.0</v>
      </c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  <c r="O11657" s="1"/>
      <c r="P11657" s="1"/>
      <c r="Q11657" s="1"/>
      <c r="R11657" s="1"/>
      <c r="S11657" s="1"/>
      <c r="T11657" s="1"/>
      <c r="U11657" s="1"/>
      <c r="V11657" s="1"/>
      <c r="W11657" s="1"/>
      <c r="X11657" s="1"/>
      <c r="Y11657" s="1"/>
      <c r="Z11657" s="1"/>
    </row>
    <row r="11658">
      <c r="A11658" s="2">
        <v>15.0</v>
      </c>
      <c r="B11658" s="2">
        <v>9.05</v>
      </c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  <c r="O11658" s="1"/>
      <c r="P11658" s="1"/>
      <c r="Q11658" s="1"/>
      <c r="R11658" s="1"/>
      <c r="S11658" s="1"/>
      <c r="T11658" s="1"/>
      <c r="U11658" s="1"/>
      <c r="V11658" s="1"/>
      <c r="W11658" s="1"/>
      <c r="X11658" s="1"/>
      <c r="Y11658" s="1"/>
      <c r="Z11658" s="1"/>
    </row>
    <row r="11659">
      <c r="A11659" s="2">
        <v>15.0</v>
      </c>
      <c r="B11659" s="2">
        <v>11.25</v>
      </c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  <c r="O11659" s="1"/>
      <c r="P11659" s="1"/>
      <c r="Q11659" s="1"/>
      <c r="R11659" s="1"/>
      <c r="S11659" s="1"/>
      <c r="T11659" s="1"/>
      <c r="U11659" s="1"/>
      <c r="V11659" s="1"/>
      <c r="W11659" s="1"/>
      <c r="X11659" s="1"/>
      <c r="Y11659" s="1"/>
      <c r="Z11659" s="1"/>
    </row>
    <row r="11660">
      <c r="A11660" s="2">
        <v>15.0</v>
      </c>
      <c r="B11660" s="2">
        <v>10.5</v>
      </c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  <c r="O11660" s="1"/>
      <c r="P11660" s="1"/>
      <c r="Q11660" s="1"/>
      <c r="R11660" s="1"/>
      <c r="S11660" s="1"/>
      <c r="T11660" s="1"/>
      <c r="U11660" s="1"/>
      <c r="V11660" s="1"/>
      <c r="W11660" s="1"/>
      <c r="X11660" s="1"/>
      <c r="Y11660" s="1"/>
      <c r="Z11660" s="1"/>
    </row>
    <row r="11661">
      <c r="A11661" s="2">
        <v>15.0</v>
      </c>
      <c r="B11661" s="2">
        <v>10.0</v>
      </c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  <c r="O11661" s="1"/>
      <c r="P11661" s="1"/>
      <c r="Q11661" s="1"/>
      <c r="R11661" s="1"/>
      <c r="S11661" s="1"/>
      <c r="T11661" s="1"/>
      <c r="U11661" s="1"/>
      <c r="V11661" s="1"/>
      <c r="W11661" s="1"/>
      <c r="X11661" s="1"/>
      <c r="Y11661" s="1"/>
      <c r="Z11661" s="1"/>
    </row>
    <row r="11662">
      <c r="A11662" s="2">
        <v>15.0</v>
      </c>
      <c r="B11662" s="2">
        <v>8.85</v>
      </c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  <c r="O11662" s="1"/>
      <c r="P11662" s="1"/>
      <c r="Q11662" s="1"/>
      <c r="R11662" s="1"/>
      <c r="S11662" s="1"/>
      <c r="T11662" s="1"/>
      <c r="U11662" s="1"/>
      <c r="V11662" s="1"/>
      <c r="W11662" s="1"/>
      <c r="X11662" s="1"/>
      <c r="Y11662" s="1"/>
      <c r="Z11662" s="1"/>
    </row>
    <row r="11663">
      <c r="A11663" s="2">
        <v>15.0</v>
      </c>
      <c r="B11663" s="2">
        <v>11.75</v>
      </c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  <c r="O11663" s="1"/>
      <c r="P11663" s="1"/>
      <c r="Q11663" s="1"/>
      <c r="R11663" s="1"/>
      <c r="S11663" s="1"/>
      <c r="T11663" s="1"/>
      <c r="U11663" s="1"/>
      <c r="V11663" s="1"/>
      <c r="W11663" s="1"/>
      <c r="X11663" s="1"/>
      <c r="Y11663" s="1"/>
      <c r="Z11663" s="1"/>
    </row>
    <row r="11664">
      <c r="A11664" s="2">
        <v>15.0</v>
      </c>
      <c r="B11664" s="2">
        <v>10.45</v>
      </c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  <c r="O11664" s="1"/>
      <c r="P11664" s="1"/>
      <c r="Q11664" s="1"/>
      <c r="R11664" s="1"/>
      <c r="S11664" s="1"/>
      <c r="T11664" s="1"/>
      <c r="U11664" s="1"/>
      <c r="V11664" s="1"/>
      <c r="W11664" s="1"/>
      <c r="X11664" s="1"/>
      <c r="Y11664" s="1"/>
      <c r="Z11664" s="1"/>
    </row>
    <row r="11665">
      <c r="A11665" s="2">
        <v>15.0</v>
      </c>
      <c r="B11665" s="2">
        <v>11.25</v>
      </c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  <c r="O11665" s="1"/>
      <c r="P11665" s="1"/>
      <c r="Q11665" s="1"/>
      <c r="R11665" s="1"/>
      <c r="S11665" s="1"/>
      <c r="T11665" s="1"/>
      <c r="U11665" s="1"/>
      <c r="V11665" s="1"/>
      <c r="W11665" s="1"/>
      <c r="X11665" s="1"/>
      <c r="Y11665" s="1"/>
      <c r="Z11665" s="1"/>
    </row>
    <row r="11666">
      <c r="A11666" s="2">
        <v>15.0</v>
      </c>
      <c r="B11666" s="2">
        <v>10.25</v>
      </c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  <c r="O11666" s="1"/>
      <c r="P11666" s="1"/>
      <c r="Q11666" s="1"/>
      <c r="R11666" s="1"/>
      <c r="S11666" s="1"/>
      <c r="T11666" s="1"/>
      <c r="U11666" s="1"/>
      <c r="V11666" s="1"/>
      <c r="W11666" s="1"/>
      <c r="X11666" s="1"/>
      <c r="Y11666" s="1"/>
      <c r="Z11666" s="1"/>
    </row>
    <row r="11667">
      <c r="A11667" s="2">
        <v>15.0</v>
      </c>
      <c r="B11667" s="2">
        <v>9.85</v>
      </c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  <c r="O11667" s="1"/>
      <c r="P11667" s="1"/>
      <c r="Q11667" s="1"/>
      <c r="R11667" s="1"/>
      <c r="S11667" s="1"/>
      <c r="T11667" s="1"/>
      <c r="U11667" s="1"/>
      <c r="V11667" s="1"/>
      <c r="W11667" s="1"/>
      <c r="X11667" s="1"/>
      <c r="Y11667" s="1"/>
      <c r="Z11667" s="1"/>
    </row>
    <row r="11668">
      <c r="A11668" s="2">
        <v>45.0</v>
      </c>
      <c r="B11668" s="2">
        <v>45.25</v>
      </c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  <c r="O11668" s="1"/>
      <c r="P11668" s="1"/>
      <c r="Q11668" s="1"/>
      <c r="R11668" s="1"/>
      <c r="S11668" s="1"/>
      <c r="T11668" s="1"/>
      <c r="U11668" s="1"/>
      <c r="V11668" s="1"/>
      <c r="W11668" s="1"/>
      <c r="X11668" s="1"/>
      <c r="Y11668" s="1"/>
      <c r="Z11668" s="1"/>
    </row>
    <row r="11669">
      <c r="A11669" s="2">
        <v>30.0</v>
      </c>
      <c r="B11669" s="2">
        <v>36.85</v>
      </c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  <c r="O11669" s="1"/>
      <c r="P11669" s="1"/>
      <c r="Q11669" s="1"/>
      <c r="R11669" s="1"/>
      <c r="S11669" s="1"/>
      <c r="T11669" s="1"/>
      <c r="U11669" s="1"/>
      <c r="V11669" s="1"/>
      <c r="W11669" s="1"/>
      <c r="X11669" s="1"/>
      <c r="Y11669" s="1"/>
      <c r="Z11669" s="1"/>
    </row>
    <row r="11670">
      <c r="A11670" s="2">
        <v>30.0</v>
      </c>
      <c r="B11670" s="2">
        <v>26.05</v>
      </c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  <c r="O11670" s="1"/>
      <c r="P11670" s="1"/>
      <c r="Q11670" s="1"/>
      <c r="R11670" s="1"/>
      <c r="S11670" s="1"/>
      <c r="T11670" s="1"/>
      <c r="U11670" s="1"/>
      <c r="V11670" s="1"/>
      <c r="W11670" s="1"/>
      <c r="X11670" s="1"/>
      <c r="Y11670" s="1"/>
      <c r="Z11670" s="1"/>
    </row>
    <row r="11671">
      <c r="A11671" s="2">
        <v>15.0</v>
      </c>
      <c r="B11671" s="2">
        <v>9.75</v>
      </c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  <c r="O11671" s="1"/>
      <c r="P11671" s="1"/>
      <c r="Q11671" s="1"/>
      <c r="R11671" s="1"/>
      <c r="S11671" s="1"/>
      <c r="T11671" s="1"/>
      <c r="U11671" s="1"/>
      <c r="V11671" s="1"/>
      <c r="W11671" s="1"/>
      <c r="X11671" s="1"/>
      <c r="Y11671" s="1"/>
      <c r="Z11671" s="1"/>
    </row>
    <row r="11672">
      <c r="A11672" s="2">
        <v>30.0</v>
      </c>
      <c r="B11672" s="2">
        <v>43.5</v>
      </c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  <c r="O11672" s="1"/>
      <c r="P11672" s="1"/>
      <c r="Q11672" s="1"/>
      <c r="R11672" s="1"/>
      <c r="S11672" s="1"/>
      <c r="T11672" s="1"/>
      <c r="U11672" s="1"/>
      <c r="V11672" s="1"/>
      <c r="W11672" s="1"/>
      <c r="X11672" s="1"/>
      <c r="Y11672" s="1"/>
      <c r="Z11672" s="1"/>
    </row>
    <row r="11673">
      <c r="A11673" s="2">
        <v>30.0</v>
      </c>
      <c r="B11673" s="2">
        <v>34.85</v>
      </c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  <c r="O11673" s="1"/>
      <c r="P11673" s="1"/>
      <c r="Q11673" s="1"/>
      <c r="R11673" s="1"/>
      <c r="S11673" s="1"/>
      <c r="T11673" s="1"/>
      <c r="U11673" s="1"/>
      <c r="V11673" s="1"/>
      <c r="W11673" s="1"/>
      <c r="X11673" s="1"/>
      <c r="Y11673" s="1"/>
      <c r="Z11673" s="1"/>
    </row>
    <row r="11674">
      <c r="A11674" s="2">
        <v>15.0</v>
      </c>
      <c r="B11674" s="2">
        <v>10.65</v>
      </c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1"/>
      <c r="P11674" s="1"/>
      <c r="Q11674" s="1"/>
      <c r="R11674" s="1"/>
      <c r="S11674" s="1"/>
      <c r="T11674" s="1"/>
      <c r="U11674" s="1"/>
      <c r="V11674" s="1"/>
      <c r="W11674" s="1"/>
      <c r="X11674" s="1"/>
      <c r="Y11674" s="1"/>
      <c r="Z11674" s="1"/>
    </row>
    <row r="11675">
      <c r="A11675" s="2">
        <v>45.0</v>
      </c>
      <c r="B11675" s="2">
        <v>23.85</v>
      </c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  <c r="O11675" s="1"/>
      <c r="P11675" s="1"/>
      <c r="Q11675" s="1"/>
      <c r="R11675" s="1"/>
      <c r="S11675" s="1"/>
      <c r="T11675" s="1"/>
      <c r="U11675" s="1"/>
      <c r="V11675" s="1"/>
      <c r="W11675" s="1"/>
      <c r="X11675" s="1"/>
      <c r="Y11675" s="1"/>
      <c r="Z11675" s="1"/>
    </row>
    <row r="11676">
      <c r="A11676" s="2">
        <v>15.0</v>
      </c>
      <c r="B11676" s="2">
        <v>9.75</v>
      </c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  <c r="O11676" s="1"/>
      <c r="P11676" s="1"/>
      <c r="Q11676" s="1"/>
      <c r="R11676" s="1"/>
      <c r="S11676" s="1"/>
      <c r="T11676" s="1"/>
      <c r="U11676" s="1"/>
      <c r="V11676" s="1"/>
      <c r="W11676" s="1"/>
      <c r="X11676" s="1"/>
      <c r="Y11676" s="1"/>
      <c r="Z11676" s="1"/>
    </row>
    <row r="11677">
      <c r="A11677" s="2">
        <v>15.0</v>
      </c>
      <c r="B11677" s="2">
        <v>13.65</v>
      </c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  <c r="O11677" s="1"/>
      <c r="P11677" s="1"/>
      <c r="Q11677" s="1"/>
      <c r="R11677" s="1"/>
      <c r="S11677" s="1"/>
      <c r="T11677" s="1"/>
      <c r="U11677" s="1"/>
      <c r="V11677" s="1"/>
      <c r="W11677" s="1"/>
      <c r="X11677" s="1"/>
      <c r="Y11677" s="1"/>
      <c r="Z11677" s="1"/>
    </row>
    <row r="11678">
      <c r="A11678" s="2">
        <v>30.0</v>
      </c>
      <c r="B11678" s="2">
        <v>16.25</v>
      </c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  <c r="O11678" s="1"/>
      <c r="P11678" s="1"/>
      <c r="Q11678" s="1"/>
      <c r="R11678" s="1"/>
      <c r="S11678" s="1"/>
      <c r="T11678" s="1"/>
      <c r="U11678" s="1"/>
      <c r="V11678" s="1"/>
      <c r="W11678" s="1"/>
      <c r="X11678" s="1"/>
      <c r="Y11678" s="1"/>
      <c r="Z11678" s="1"/>
    </row>
    <row r="11679">
      <c r="A11679" s="2">
        <v>15.0</v>
      </c>
      <c r="B11679" s="2">
        <v>18.25</v>
      </c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1"/>
      <c r="P11679" s="1"/>
      <c r="Q11679" s="1"/>
      <c r="R11679" s="1"/>
      <c r="S11679" s="1"/>
      <c r="T11679" s="1"/>
      <c r="U11679" s="1"/>
      <c r="V11679" s="1"/>
      <c r="W11679" s="1"/>
      <c r="X11679" s="1"/>
      <c r="Y11679" s="1"/>
      <c r="Z11679" s="1"/>
    </row>
    <row r="11680">
      <c r="A11680" s="2">
        <v>15.0</v>
      </c>
      <c r="B11680" s="2">
        <v>14.5</v>
      </c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  <c r="O11680" s="1"/>
      <c r="P11680" s="1"/>
      <c r="Q11680" s="1"/>
      <c r="R11680" s="1"/>
      <c r="S11680" s="1"/>
      <c r="T11680" s="1"/>
      <c r="U11680" s="1"/>
      <c r="V11680" s="1"/>
      <c r="W11680" s="1"/>
      <c r="X11680" s="1"/>
      <c r="Y11680" s="1"/>
      <c r="Z11680" s="1"/>
    </row>
    <row r="11681">
      <c r="A11681" s="2">
        <v>15.0</v>
      </c>
      <c r="B11681" s="2">
        <v>12.65</v>
      </c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  <c r="O11681" s="1"/>
      <c r="P11681" s="1"/>
      <c r="Q11681" s="1"/>
      <c r="R11681" s="1"/>
      <c r="S11681" s="1"/>
      <c r="T11681" s="1"/>
      <c r="U11681" s="1"/>
      <c r="V11681" s="1"/>
      <c r="W11681" s="1"/>
      <c r="X11681" s="1"/>
      <c r="Y11681" s="1"/>
      <c r="Z11681" s="1"/>
    </row>
    <row r="11682">
      <c r="A11682" s="2">
        <v>15.0</v>
      </c>
      <c r="B11682" s="2">
        <v>22.65</v>
      </c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1"/>
      <c r="P11682" s="1"/>
      <c r="Q11682" s="1"/>
      <c r="R11682" s="1"/>
      <c r="S11682" s="1"/>
      <c r="T11682" s="1"/>
      <c r="U11682" s="1"/>
      <c r="V11682" s="1"/>
      <c r="W11682" s="1"/>
      <c r="X11682" s="1"/>
      <c r="Y11682" s="1"/>
      <c r="Z11682" s="1"/>
    </row>
    <row r="11683">
      <c r="A11683" s="2">
        <v>60.0</v>
      </c>
      <c r="B11683" s="2">
        <v>41.25</v>
      </c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  <c r="O11683" s="1"/>
      <c r="P11683" s="1"/>
      <c r="Q11683" s="1"/>
      <c r="R11683" s="1"/>
      <c r="S11683" s="1"/>
      <c r="T11683" s="1"/>
      <c r="U11683" s="1"/>
      <c r="V11683" s="1"/>
      <c r="W11683" s="1"/>
      <c r="X11683" s="1"/>
      <c r="Y11683" s="1"/>
      <c r="Z11683" s="1"/>
    </row>
    <row r="11684">
      <c r="A11684" s="2">
        <v>45.0</v>
      </c>
      <c r="B11684" s="2">
        <v>44.75</v>
      </c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  <c r="O11684" s="1"/>
      <c r="P11684" s="1"/>
      <c r="Q11684" s="1"/>
      <c r="R11684" s="1"/>
      <c r="S11684" s="1"/>
      <c r="T11684" s="1"/>
      <c r="U11684" s="1"/>
      <c r="V11684" s="1"/>
      <c r="W11684" s="1"/>
      <c r="X11684" s="1"/>
      <c r="Y11684" s="1"/>
      <c r="Z11684" s="1"/>
    </row>
    <row r="11685">
      <c r="A11685" s="2">
        <v>15.0</v>
      </c>
      <c r="B11685" s="2">
        <v>9.25</v>
      </c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  <c r="O11685" s="1"/>
      <c r="P11685" s="1"/>
      <c r="Q11685" s="1"/>
      <c r="R11685" s="1"/>
      <c r="S11685" s="1"/>
      <c r="T11685" s="1"/>
      <c r="U11685" s="1"/>
      <c r="V11685" s="1"/>
      <c r="W11685" s="1"/>
      <c r="X11685" s="1"/>
      <c r="Y11685" s="1"/>
      <c r="Z11685" s="1"/>
    </row>
    <row r="11686">
      <c r="A11686" s="2">
        <v>15.0</v>
      </c>
      <c r="B11686" s="2">
        <v>15.05</v>
      </c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  <c r="O11686" s="1"/>
      <c r="P11686" s="1"/>
      <c r="Q11686" s="1"/>
      <c r="R11686" s="1"/>
      <c r="S11686" s="1"/>
      <c r="T11686" s="1"/>
      <c r="U11686" s="1"/>
      <c r="V11686" s="1"/>
      <c r="W11686" s="1"/>
      <c r="X11686" s="1"/>
      <c r="Y11686" s="1"/>
      <c r="Z11686" s="1"/>
    </row>
    <row r="11687">
      <c r="A11687" s="2">
        <v>15.0</v>
      </c>
      <c r="B11687" s="2">
        <v>10.85</v>
      </c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  <c r="O11687" s="1"/>
      <c r="P11687" s="1"/>
      <c r="Q11687" s="1"/>
      <c r="R11687" s="1"/>
      <c r="S11687" s="1"/>
      <c r="T11687" s="1"/>
      <c r="U11687" s="1"/>
      <c r="V11687" s="1"/>
      <c r="W11687" s="1"/>
      <c r="X11687" s="1"/>
      <c r="Y11687" s="1"/>
      <c r="Z11687" s="1"/>
    </row>
    <row r="11688">
      <c r="A11688" s="2">
        <v>15.0</v>
      </c>
      <c r="B11688" s="2">
        <v>11.25</v>
      </c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  <c r="O11688" s="1"/>
      <c r="P11688" s="1"/>
      <c r="Q11688" s="1"/>
      <c r="R11688" s="1"/>
      <c r="S11688" s="1"/>
      <c r="T11688" s="1"/>
      <c r="U11688" s="1"/>
      <c r="V11688" s="1"/>
      <c r="W11688" s="1"/>
      <c r="X11688" s="1"/>
      <c r="Y11688" s="1"/>
      <c r="Z11688" s="1"/>
    </row>
    <row r="11689">
      <c r="A11689" s="2">
        <v>15.0</v>
      </c>
      <c r="B11689" s="2">
        <v>14.75</v>
      </c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  <c r="O11689" s="1"/>
      <c r="P11689" s="1"/>
      <c r="Q11689" s="1"/>
      <c r="R11689" s="1"/>
      <c r="S11689" s="1"/>
      <c r="T11689" s="1"/>
      <c r="U11689" s="1"/>
      <c r="V11689" s="1"/>
      <c r="W11689" s="1"/>
      <c r="X11689" s="1"/>
      <c r="Y11689" s="1"/>
      <c r="Z11689" s="1"/>
    </row>
    <row r="11690">
      <c r="A11690" s="2">
        <v>60.0</v>
      </c>
      <c r="B11690" s="2">
        <v>46.0</v>
      </c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  <c r="O11690" s="1"/>
      <c r="P11690" s="1"/>
      <c r="Q11690" s="1"/>
      <c r="R11690" s="1"/>
      <c r="S11690" s="1"/>
      <c r="T11690" s="1"/>
      <c r="U11690" s="1"/>
      <c r="V11690" s="1"/>
      <c r="W11690" s="1"/>
      <c r="X11690" s="1"/>
      <c r="Y11690" s="1"/>
      <c r="Z11690" s="1"/>
    </row>
    <row r="11691">
      <c r="A11691" s="2">
        <v>15.0</v>
      </c>
      <c r="B11691" s="2">
        <v>22.5</v>
      </c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  <c r="O11691" s="1"/>
      <c r="P11691" s="1"/>
      <c r="Q11691" s="1"/>
      <c r="R11691" s="1"/>
      <c r="S11691" s="1"/>
      <c r="T11691" s="1"/>
      <c r="U11691" s="1"/>
      <c r="V11691" s="1"/>
      <c r="W11691" s="1"/>
      <c r="X11691" s="1"/>
      <c r="Y11691" s="1"/>
      <c r="Z11691" s="1"/>
    </row>
    <row r="11692">
      <c r="A11692" s="2">
        <v>15.0</v>
      </c>
      <c r="B11692" s="2">
        <v>9.5</v>
      </c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  <c r="O11692" s="1"/>
      <c r="P11692" s="1"/>
      <c r="Q11692" s="1"/>
      <c r="R11692" s="1"/>
      <c r="S11692" s="1"/>
      <c r="T11692" s="1"/>
      <c r="U11692" s="1"/>
      <c r="V11692" s="1"/>
      <c r="W11692" s="1"/>
      <c r="X11692" s="1"/>
      <c r="Y11692" s="1"/>
      <c r="Z11692" s="1"/>
    </row>
    <row r="11693">
      <c r="A11693" s="2">
        <v>15.0</v>
      </c>
      <c r="B11693" s="2">
        <v>11.25</v>
      </c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  <c r="O11693" s="1"/>
      <c r="P11693" s="1"/>
      <c r="Q11693" s="1"/>
      <c r="R11693" s="1"/>
      <c r="S11693" s="1"/>
      <c r="T11693" s="1"/>
      <c r="U11693" s="1"/>
      <c r="V11693" s="1"/>
      <c r="W11693" s="1"/>
      <c r="X11693" s="1"/>
      <c r="Y11693" s="1"/>
      <c r="Z11693" s="1"/>
    </row>
    <row r="11694">
      <c r="A11694" s="2">
        <v>15.0</v>
      </c>
      <c r="B11694" s="2">
        <v>12.0</v>
      </c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  <c r="O11694" s="1"/>
      <c r="P11694" s="1"/>
      <c r="Q11694" s="1"/>
      <c r="R11694" s="1"/>
      <c r="S11694" s="1"/>
      <c r="T11694" s="1"/>
      <c r="U11694" s="1"/>
      <c r="V11694" s="1"/>
      <c r="W11694" s="1"/>
      <c r="X11694" s="1"/>
      <c r="Y11694" s="1"/>
      <c r="Z11694" s="1"/>
    </row>
    <row r="11695">
      <c r="A11695" s="2">
        <v>15.0</v>
      </c>
      <c r="B11695" s="2">
        <v>17.25</v>
      </c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  <c r="O11695" s="1"/>
      <c r="P11695" s="1"/>
      <c r="Q11695" s="1"/>
      <c r="R11695" s="1"/>
      <c r="S11695" s="1"/>
      <c r="T11695" s="1"/>
      <c r="U11695" s="1"/>
      <c r="V11695" s="1"/>
      <c r="W11695" s="1"/>
      <c r="X11695" s="1"/>
      <c r="Y11695" s="1"/>
      <c r="Z11695" s="1"/>
    </row>
    <row r="11696">
      <c r="A11696" s="2">
        <v>15.0</v>
      </c>
      <c r="B11696" s="2">
        <v>9.05</v>
      </c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  <c r="O11696" s="1"/>
      <c r="P11696" s="1"/>
      <c r="Q11696" s="1"/>
      <c r="R11696" s="1"/>
      <c r="S11696" s="1"/>
      <c r="T11696" s="1"/>
      <c r="U11696" s="1"/>
      <c r="V11696" s="1"/>
      <c r="W11696" s="1"/>
      <c r="X11696" s="1"/>
      <c r="Y11696" s="1"/>
      <c r="Z11696" s="1"/>
    </row>
    <row r="11697">
      <c r="A11697" s="2">
        <v>15.0</v>
      </c>
      <c r="B11697" s="2">
        <v>9.45</v>
      </c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  <c r="O11697" s="1"/>
      <c r="P11697" s="1"/>
      <c r="Q11697" s="1"/>
      <c r="R11697" s="1"/>
      <c r="S11697" s="1"/>
      <c r="T11697" s="1"/>
      <c r="U11697" s="1"/>
      <c r="V11697" s="1"/>
      <c r="W11697" s="1"/>
      <c r="X11697" s="1"/>
      <c r="Y11697" s="1"/>
      <c r="Z11697" s="1"/>
    </row>
    <row r="11698">
      <c r="A11698" s="2">
        <v>30.0</v>
      </c>
      <c r="B11698" s="2">
        <v>44.5</v>
      </c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  <c r="M11698" s="1"/>
      <c r="N11698" s="1"/>
      <c r="O11698" s="1"/>
      <c r="P11698" s="1"/>
      <c r="Q11698" s="1"/>
      <c r="R11698" s="1"/>
      <c r="S11698" s="1"/>
      <c r="T11698" s="1"/>
      <c r="U11698" s="1"/>
      <c r="V11698" s="1"/>
      <c r="W11698" s="1"/>
      <c r="X11698" s="1"/>
      <c r="Y11698" s="1"/>
      <c r="Z11698" s="1"/>
    </row>
    <row r="11699">
      <c r="A11699" s="2">
        <v>15.0</v>
      </c>
      <c r="B11699" s="2">
        <v>10.25</v>
      </c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  <c r="O11699" s="1"/>
      <c r="P11699" s="1"/>
      <c r="Q11699" s="1"/>
      <c r="R11699" s="1"/>
      <c r="S11699" s="1"/>
      <c r="T11699" s="1"/>
      <c r="U11699" s="1"/>
      <c r="V11699" s="1"/>
      <c r="W11699" s="1"/>
      <c r="X11699" s="1"/>
      <c r="Y11699" s="1"/>
      <c r="Z11699" s="1"/>
    </row>
    <row r="11700">
      <c r="A11700" s="2">
        <v>15.0</v>
      </c>
      <c r="B11700" s="2">
        <v>10.75</v>
      </c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  <c r="M11700" s="1"/>
      <c r="N11700" s="1"/>
      <c r="O11700" s="1"/>
      <c r="P11700" s="1"/>
      <c r="Q11700" s="1"/>
      <c r="R11700" s="1"/>
      <c r="S11700" s="1"/>
      <c r="T11700" s="1"/>
      <c r="U11700" s="1"/>
      <c r="V11700" s="1"/>
      <c r="W11700" s="1"/>
      <c r="X11700" s="1"/>
      <c r="Y11700" s="1"/>
      <c r="Z11700" s="1"/>
    </row>
    <row r="11701">
      <c r="A11701" s="2">
        <v>15.0</v>
      </c>
      <c r="B11701" s="2">
        <v>10.65</v>
      </c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  <c r="M11701" s="1"/>
      <c r="N11701" s="1"/>
      <c r="O11701" s="1"/>
      <c r="P11701" s="1"/>
      <c r="Q11701" s="1"/>
      <c r="R11701" s="1"/>
      <c r="S11701" s="1"/>
      <c r="T11701" s="1"/>
      <c r="U11701" s="1"/>
      <c r="V11701" s="1"/>
      <c r="W11701" s="1"/>
      <c r="X11701" s="1"/>
      <c r="Y11701" s="1"/>
      <c r="Z11701" s="1"/>
    </row>
    <row r="11702">
      <c r="A11702" s="2">
        <v>15.0</v>
      </c>
      <c r="B11702" s="2">
        <v>15.05</v>
      </c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  <c r="M11702" s="1"/>
      <c r="N11702" s="1"/>
      <c r="O11702" s="1"/>
      <c r="P11702" s="1"/>
      <c r="Q11702" s="1"/>
      <c r="R11702" s="1"/>
      <c r="S11702" s="1"/>
      <c r="T11702" s="1"/>
      <c r="U11702" s="1"/>
      <c r="V11702" s="1"/>
      <c r="W11702" s="1"/>
      <c r="X11702" s="1"/>
      <c r="Y11702" s="1"/>
      <c r="Z11702" s="1"/>
    </row>
    <row r="11703">
      <c r="A11703" s="2">
        <v>15.0</v>
      </c>
      <c r="B11703" s="2">
        <v>11.0</v>
      </c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  <c r="O11703" s="1"/>
      <c r="P11703" s="1"/>
      <c r="Q11703" s="1"/>
      <c r="R11703" s="1"/>
      <c r="S11703" s="1"/>
      <c r="T11703" s="1"/>
      <c r="U11703" s="1"/>
      <c r="V11703" s="1"/>
      <c r="W11703" s="1"/>
      <c r="X11703" s="1"/>
      <c r="Y11703" s="1"/>
      <c r="Z11703" s="1"/>
    </row>
    <row r="11704">
      <c r="A11704" s="2">
        <v>15.0</v>
      </c>
      <c r="B11704" s="2">
        <v>11.5</v>
      </c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  <c r="M11704" s="1"/>
      <c r="N11704" s="1"/>
      <c r="O11704" s="1"/>
      <c r="P11704" s="1"/>
      <c r="Q11704" s="1"/>
      <c r="R11704" s="1"/>
      <c r="S11704" s="1"/>
      <c r="T11704" s="1"/>
      <c r="U11704" s="1"/>
      <c r="V11704" s="1"/>
      <c r="W11704" s="1"/>
      <c r="X11704" s="1"/>
      <c r="Y11704" s="1"/>
      <c r="Z11704" s="1"/>
    </row>
    <row r="11705">
      <c r="A11705" s="2">
        <v>15.0</v>
      </c>
      <c r="B11705" s="2">
        <v>19.5</v>
      </c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1"/>
      <c r="P11705" s="1"/>
      <c r="Q11705" s="1"/>
      <c r="R11705" s="1"/>
      <c r="S11705" s="1"/>
      <c r="T11705" s="1"/>
      <c r="U11705" s="1"/>
      <c r="V11705" s="1"/>
      <c r="W11705" s="1"/>
      <c r="X11705" s="1"/>
      <c r="Y11705" s="1"/>
      <c r="Z11705" s="1"/>
    </row>
    <row r="11706">
      <c r="A11706" s="2">
        <v>15.0</v>
      </c>
      <c r="B11706" s="2">
        <v>15.25</v>
      </c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  <c r="M11706" s="1"/>
      <c r="N11706" s="1"/>
      <c r="O11706" s="1"/>
      <c r="P11706" s="1"/>
      <c r="Q11706" s="1"/>
      <c r="R11706" s="1"/>
      <c r="S11706" s="1"/>
      <c r="T11706" s="1"/>
      <c r="U11706" s="1"/>
      <c r="V11706" s="1"/>
      <c r="W11706" s="1"/>
      <c r="X11706" s="1"/>
      <c r="Y11706" s="1"/>
      <c r="Z11706" s="1"/>
    </row>
    <row r="11707">
      <c r="A11707" s="2">
        <v>15.0</v>
      </c>
      <c r="B11707" s="2">
        <v>18.5</v>
      </c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  <c r="M11707" s="1"/>
      <c r="N11707" s="1"/>
      <c r="O11707" s="1"/>
      <c r="P11707" s="1"/>
      <c r="Q11707" s="1"/>
      <c r="R11707" s="1"/>
      <c r="S11707" s="1"/>
      <c r="T11707" s="1"/>
      <c r="U11707" s="1"/>
      <c r="V11707" s="1"/>
      <c r="W11707" s="1"/>
      <c r="X11707" s="1"/>
      <c r="Y11707" s="1"/>
      <c r="Z11707" s="1"/>
    </row>
    <row r="11708">
      <c r="A11708" s="2">
        <v>30.0</v>
      </c>
      <c r="B11708" s="2">
        <v>28.5</v>
      </c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  <c r="M11708" s="1"/>
      <c r="N11708" s="1"/>
      <c r="O11708" s="1"/>
      <c r="P11708" s="1"/>
      <c r="Q11708" s="1"/>
      <c r="R11708" s="1"/>
      <c r="S11708" s="1"/>
      <c r="T11708" s="1"/>
      <c r="U11708" s="1"/>
      <c r="V11708" s="1"/>
      <c r="W11708" s="1"/>
      <c r="X11708" s="1"/>
      <c r="Y11708" s="1"/>
      <c r="Z11708" s="1"/>
    </row>
    <row r="11709">
      <c r="A11709" s="2">
        <v>15.0</v>
      </c>
      <c r="B11709" s="2">
        <v>9.5</v>
      </c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  <c r="M11709" s="1"/>
      <c r="N11709" s="1"/>
      <c r="O11709" s="1"/>
      <c r="P11709" s="1"/>
      <c r="Q11709" s="1"/>
      <c r="R11709" s="1"/>
      <c r="S11709" s="1"/>
      <c r="T11709" s="1"/>
      <c r="U11709" s="1"/>
      <c r="V11709" s="1"/>
      <c r="W11709" s="1"/>
      <c r="X11709" s="1"/>
      <c r="Y11709" s="1"/>
      <c r="Z11709" s="1"/>
    </row>
    <row r="11710">
      <c r="A11710" s="2">
        <v>15.0</v>
      </c>
      <c r="B11710" s="2">
        <v>21.25</v>
      </c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  <c r="M11710" s="1"/>
      <c r="N11710" s="1"/>
      <c r="O11710" s="1"/>
      <c r="P11710" s="1"/>
      <c r="Q11710" s="1"/>
      <c r="R11710" s="1"/>
      <c r="S11710" s="1"/>
      <c r="T11710" s="1"/>
      <c r="U11710" s="1"/>
      <c r="V11710" s="1"/>
      <c r="W11710" s="1"/>
      <c r="X11710" s="1"/>
      <c r="Y11710" s="1"/>
      <c r="Z11710" s="1"/>
    </row>
    <row r="11711">
      <c r="A11711" s="2">
        <v>30.0</v>
      </c>
      <c r="B11711" s="2">
        <v>48.75</v>
      </c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  <c r="M11711" s="1"/>
      <c r="N11711" s="1"/>
      <c r="O11711" s="1"/>
      <c r="P11711" s="1"/>
      <c r="Q11711" s="1"/>
      <c r="R11711" s="1"/>
      <c r="S11711" s="1"/>
      <c r="T11711" s="1"/>
      <c r="U11711" s="1"/>
      <c r="V11711" s="1"/>
      <c r="W11711" s="1"/>
      <c r="X11711" s="1"/>
      <c r="Y11711" s="1"/>
      <c r="Z11711" s="1"/>
    </row>
    <row r="11712">
      <c r="A11712" s="2">
        <v>60.0</v>
      </c>
      <c r="B11712" s="2">
        <v>42.25</v>
      </c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  <c r="M11712" s="1"/>
      <c r="N11712" s="1"/>
      <c r="O11712" s="1"/>
      <c r="P11712" s="1"/>
      <c r="Q11712" s="1"/>
      <c r="R11712" s="1"/>
      <c r="S11712" s="1"/>
      <c r="T11712" s="1"/>
      <c r="U11712" s="1"/>
      <c r="V11712" s="1"/>
      <c r="W11712" s="1"/>
      <c r="X11712" s="1"/>
      <c r="Y11712" s="1"/>
      <c r="Z11712" s="1"/>
    </row>
    <row r="11713">
      <c r="A11713" s="2">
        <v>15.0</v>
      </c>
      <c r="B11713" s="2">
        <v>8.85</v>
      </c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  <c r="O11713" s="1"/>
      <c r="P11713" s="1"/>
      <c r="Q11713" s="1"/>
      <c r="R11713" s="1"/>
      <c r="S11713" s="1"/>
      <c r="T11713" s="1"/>
      <c r="U11713" s="1"/>
      <c r="V11713" s="1"/>
      <c r="W11713" s="1"/>
      <c r="X11713" s="1"/>
      <c r="Y11713" s="1"/>
      <c r="Z11713" s="1"/>
    </row>
    <row r="11714">
      <c r="A11714" s="2">
        <v>15.0</v>
      </c>
      <c r="B11714" s="2">
        <v>10.25</v>
      </c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  <c r="M11714" s="1"/>
      <c r="N11714" s="1"/>
      <c r="O11714" s="1"/>
      <c r="P11714" s="1"/>
      <c r="Q11714" s="1"/>
      <c r="R11714" s="1"/>
      <c r="S11714" s="1"/>
      <c r="T11714" s="1"/>
      <c r="U11714" s="1"/>
      <c r="V11714" s="1"/>
      <c r="W11714" s="1"/>
      <c r="X11714" s="1"/>
      <c r="Y11714" s="1"/>
      <c r="Z11714" s="1"/>
    </row>
    <row r="11715">
      <c r="A11715" s="2">
        <v>15.0</v>
      </c>
      <c r="B11715" s="2">
        <v>10.65</v>
      </c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  <c r="O11715" s="1"/>
      <c r="P11715" s="1"/>
      <c r="Q11715" s="1"/>
      <c r="R11715" s="1"/>
      <c r="S11715" s="1"/>
      <c r="T11715" s="1"/>
      <c r="U11715" s="1"/>
      <c r="V11715" s="1"/>
      <c r="W11715" s="1"/>
      <c r="X11715" s="1"/>
      <c r="Y11715" s="1"/>
      <c r="Z11715" s="1"/>
    </row>
    <row r="11716">
      <c r="A11716" s="2">
        <v>15.0</v>
      </c>
      <c r="B11716" s="2">
        <v>9.5</v>
      </c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1"/>
      <c r="P11716" s="1"/>
      <c r="Q11716" s="1"/>
      <c r="R11716" s="1"/>
      <c r="S11716" s="1"/>
      <c r="T11716" s="1"/>
      <c r="U11716" s="1"/>
      <c r="V11716" s="1"/>
      <c r="W11716" s="1"/>
      <c r="X11716" s="1"/>
      <c r="Y11716" s="1"/>
      <c r="Z11716" s="1"/>
    </row>
    <row r="11717">
      <c r="A11717" s="2">
        <v>45.0</v>
      </c>
      <c r="B11717" s="2">
        <v>25.05</v>
      </c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  <c r="O11717" s="1"/>
      <c r="P11717" s="1"/>
      <c r="Q11717" s="1"/>
      <c r="R11717" s="1"/>
      <c r="S11717" s="1"/>
      <c r="T11717" s="1"/>
      <c r="U11717" s="1"/>
      <c r="V11717" s="1"/>
      <c r="W11717" s="1"/>
      <c r="X11717" s="1"/>
      <c r="Y11717" s="1"/>
      <c r="Z11717" s="1"/>
    </row>
    <row r="11718">
      <c r="A11718" s="2">
        <v>30.0</v>
      </c>
      <c r="B11718" s="2">
        <v>31.65</v>
      </c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  <c r="M11718" s="1"/>
      <c r="N11718" s="1"/>
      <c r="O11718" s="1"/>
      <c r="P11718" s="1"/>
      <c r="Q11718" s="1"/>
      <c r="R11718" s="1"/>
      <c r="S11718" s="1"/>
      <c r="T11718" s="1"/>
      <c r="U11718" s="1"/>
      <c r="V11718" s="1"/>
      <c r="W11718" s="1"/>
      <c r="X11718" s="1"/>
      <c r="Y11718" s="1"/>
      <c r="Z11718" s="1"/>
    </row>
    <row r="11719">
      <c r="A11719" s="2">
        <v>15.0</v>
      </c>
      <c r="B11719" s="2">
        <v>9.5</v>
      </c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  <c r="M11719" s="1"/>
      <c r="N11719" s="1"/>
      <c r="O11719" s="1"/>
      <c r="P11719" s="1"/>
      <c r="Q11719" s="1"/>
      <c r="R11719" s="1"/>
      <c r="S11719" s="1"/>
      <c r="T11719" s="1"/>
      <c r="U11719" s="1"/>
      <c r="V11719" s="1"/>
      <c r="W11719" s="1"/>
      <c r="X11719" s="1"/>
      <c r="Y11719" s="1"/>
      <c r="Z11719" s="1"/>
    </row>
    <row r="11720">
      <c r="A11720" s="2">
        <v>15.0</v>
      </c>
      <c r="B11720" s="2">
        <v>11.0</v>
      </c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  <c r="M11720" s="1"/>
      <c r="N11720" s="1"/>
      <c r="O11720" s="1"/>
      <c r="P11720" s="1"/>
      <c r="Q11720" s="1"/>
      <c r="R11720" s="1"/>
      <c r="S11720" s="1"/>
      <c r="T11720" s="1"/>
      <c r="U11720" s="1"/>
      <c r="V11720" s="1"/>
      <c r="W11720" s="1"/>
      <c r="X11720" s="1"/>
      <c r="Y11720" s="1"/>
      <c r="Z11720" s="1"/>
    </row>
    <row r="11721">
      <c r="A11721" s="2">
        <v>30.0</v>
      </c>
      <c r="B11721" s="2">
        <v>29.05</v>
      </c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  <c r="O11721" s="1"/>
      <c r="P11721" s="1"/>
      <c r="Q11721" s="1"/>
      <c r="R11721" s="1"/>
      <c r="S11721" s="1"/>
      <c r="T11721" s="1"/>
      <c r="U11721" s="1"/>
      <c r="V11721" s="1"/>
      <c r="W11721" s="1"/>
      <c r="X11721" s="1"/>
      <c r="Y11721" s="1"/>
      <c r="Z11721" s="1"/>
    </row>
    <row r="11722">
      <c r="A11722" s="2">
        <v>15.0</v>
      </c>
      <c r="B11722" s="2">
        <v>10.05</v>
      </c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  <c r="M11722" s="1"/>
      <c r="N11722" s="1"/>
      <c r="O11722" s="1"/>
      <c r="P11722" s="1"/>
      <c r="Q11722" s="1"/>
      <c r="R11722" s="1"/>
      <c r="S11722" s="1"/>
      <c r="T11722" s="1"/>
      <c r="U11722" s="1"/>
      <c r="V11722" s="1"/>
      <c r="W11722" s="1"/>
      <c r="X11722" s="1"/>
      <c r="Y11722" s="1"/>
      <c r="Z11722" s="1"/>
    </row>
    <row r="11723">
      <c r="A11723" s="2">
        <v>15.0</v>
      </c>
      <c r="B11723" s="2">
        <v>10.75</v>
      </c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1"/>
      <c r="P11723" s="1"/>
      <c r="Q11723" s="1"/>
      <c r="R11723" s="1"/>
      <c r="S11723" s="1"/>
      <c r="T11723" s="1"/>
      <c r="U11723" s="1"/>
      <c r="V11723" s="1"/>
      <c r="W11723" s="1"/>
      <c r="X11723" s="1"/>
      <c r="Y11723" s="1"/>
      <c r="Z11723" s="1"/>
    </row>
    <row r="11724">
      <c r="A11724" s="2">
        <v>15.0</v>
      </c>
      <c r="B11724" s="2">
        <v>11.65</v>
      </c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1"/>
      <c r="P11724" s="1"/>
      <c r="Q11724" s="1"/>
      <c r="R11724" s="1"/>
      <c r="S11724" s="1"/>
      <c r="T11724" s="1"/>
      <c r="U11724" s="1"/>
      <c r="V11724" s="1"/>
      <c r="W11724" s="1"/>
      <c r="X11724" s="1"/>
      <c r="Y11724" s="1"/>
      <c r="Z11724" s="1"/>
    </row>
    <row r="11725">
      <c r="A11725" s="2">
        <v>30.0</v>
      </c>
      <c r="B11725" s="2">
        <v>27.65</v>
      </c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  <c r="O11725" s="1"/>
      <c r="P11725" s="1"/>
      <c r="Q11725" s="1"/>
      <c r="R11725" s="1"/>
      <c r="S11725" s="1"/>
      <c r="T11725" s="1"/>
      <c r="U11725" s="1"/>
      <c r="V11725" s="1"/>
      <c r="W11725" s="1"/>
      <c r="X11725" s="1"/>
      <c r="Y11725" s="1"/>
      <c r="Z11725" s="1"/>
    </row>
    <row r="11726">
      <c r="A11726" s="2">
        <v>15.0</v>
      </c>
      <c r="B11726" s="2">
        <v>12.5</v>
      </c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  <c r="M11726" s="1"/>
      <c r="N11726" s="1"/>
      <c r="O11726" s="1"/>
      <c r="P11726" s="1"/>
      <c r="Q11726" s="1"/>
      <c r="R11726" s="1"/>
      <c r="S11726" s="1"/>
      <c r="T11726" s="1"/>
      <c r="U11726" s="1"/>
      <c r="V11726" s="1"/>
      <c r="W11726" s="1"/>
      <c r="X11726" s="1"/>
      <c r="Y11726" s="1"/>
      <c r="Z11726" s="1"/>
    </row>
    <row r="11727">
      <c r="A11727" s="2">
        <v>15.0</v>
      </c>
      <c r="B11727" s="2">
        <v>9.65</v>
      </c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1"/>
      <c r="P11727" s="1"/>
      <c r="Q11727" s="1"/>
      <c r="R11727" s="1"/>
      <c r="S11727" s="1"/>
      <c r="T11727" s="1"/>
      <c r="U11727" s="1"/>
      <c r="V11727" s="1"/>
      <c r="W11727" s="1"/>
      <c r="X11727" s="1"/>
      <c r="Y11727" s="1"/>
      <c r="Z11727" s="1"/>
    </row>
    <row r="11728">
      <c r="A11728" s="2">
        <v>15.0</v>
      </c>
      <c r="B11728" s="2">
        <v>10.75</v>
      </c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  <c r="O11728" s="1"/>
      <c r="P11728" s="1"/>
      <c r="Q11728" s="1"/>
      <c r="R11728" s="1"/>
      <c r="S11728" s="1"/>
      <c r="T11728" s="1"/>
      <c r="U11728" s="1"/>
      <c r="V11728" s="1"/>
      <c r="W11728" s="1"/>
      <c r="X11728" s="1"/>
      <c r="Y11728" s="1"/>
      <c r="Z11728" s="1"/>
    </row>
    <row r="11729">
      <c r="A11729" s="2">
        <v>15.0</v>
      </c>
      <c r="B11729" s="2">
        <v>9.75</v>
      </c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  <c r="M11729" s="1"/>
      <c r="N11729" s="1"/>
      <c r="O11729" s="1"/>
      <c r="P11729" s="1"/>
      <c r="Q11729" s="1"/>
      <c r="R11729" s="1"/>
      <c r="S11729" s="1"/>
      <c r="T11729" s="1"/>
      <c r="U11729" s="1"/>
      <c r="V11729" s="1"/>
      <c r="W11729" s="1"/>
      <c r="X11729" s="1"/>
      <c r="Y11729" s="1"/>
      <c r="Z11729" s="1"/>
    </row>
    <row r="11730">
      <c r="A11730" s="2">
        <v>15.0</v>
      </c>
      <c r="B11730" s="2">
        <v>9.85</v>
      </c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  <c r="M11730" s="1"/>
      <c r="N11730" s="1"/>
      <c r="O11730" s="1"/>
      <c r="P11730" s="1"/>
      <c r="Q11730" s="1"/>
      <c r="R11730" s="1"/>
      <c r="S11730" s="1"/>
      <c r="T11730" s="1"/>
      <c r="U11730" s="1"/>
      <c r="V11730" s="1"/>
      <c r="W11730" s="1"/>
      <c r="X11730" s="1"/>
      <c r="Y11730" s="1"/>
      <c r="Z11730" s="1"/>
    </row>
    <row r="11731">
      <c r="A11731" s="2">
        <v>30.0</v>
      </c>
      <c r="B11731" s="2">
        <v>24.65</v>
      </c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  <c r="M11731" s="1"/>
      <c r="N11731" s="1"/>
      <c r="O11731" s="1"/>
      <c r="P11731" s="1"/>
      <c r="Q11731" s="1"/>
      <c r="R11731" s="1"/>
      <c r="S11731" s="1"/>
      <c r="T11731" s="1"/>
      <c r="U11731" s="1"/>
      <c r="V11731" s="1"/>
      <c r="W11731" s="1"/>
      <c r="X11731" s="1"/>
      <c r="Y11731" s="1"/>
      <c r="Z11731" s="1"/>
    </row>
    <row r="11732">
      <c r="A11732" s="2">
        <v>15.0</v>
      </c>
      <c r="B11732" s="2">
        <v>11.25</v>
      </c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  <c r="M11732" s="1"/>
      <c r="N11732" s="1"/>
      <c r="O11732" s="1"/>
      <c r="P11732" s="1"/>
      <c r="Q11732" s="1"/>
      <c r="R11732" s="1"/>
      <c r="S11732" s="1"/>
      <c r="T11732" s="1"/>
      <c r="U11732" s="1"/>
      <c r="V11732" s="1"/>
      <c r="W11732" s="1"/>
      <c r="X11732" s="1"/>
      <c r="Y11732" s="1"/>
      <c r="Z11732" s="1"/>
    </row>
    <row r="11733">
      <c r="A11733" s="2">
        <v>15.0</v>
      </c>
      <c r="B11733" s="2">
        <v>10.0</v>
      </c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  <c r="M11733" s="1"/>
      <c r="N11733" s="1"/>
      <c r="O11733" s="1"/>
      <c r="P11733" s="1"/>
      <c r="Q11733" s="1"/>
      <c r="R11733" s="1"/>
      <c r="S11733" s="1"/>
      <c r="T11733" s="1"/>
      <c r="U11733" s="1"/>
      <c r="V11733" s="1"/>
      <c r="W11733" s="1"/>
      <c r="X11733" s="1"/>
      <c r="Y11733" s="1"/>
      <c r="Z11733" s="1"/>
    </row>
    <row r="11734">
      <c r="A11734" s="2">
        <v>15.0</v>
      </c>
      <c r="B11734" s="2">
        <v>8.75</v>
      </c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  <c r="M11734" s="1"/>
      <c r="N11734" s="1"/>
      <c r="O11734" s="1"/>
      <c r="P11734" s="1"/>
      <c r="Q11734" s="1"/>
      <c r="R11734" s="1"/>
      <c r="S11734" s="1"/>
      <c r="T11734" s="1"/>
      <c r="U11734" s="1"/>
      <c r="V11734" s="1"/>
      <c r="W11734" s="1"/>
      <c r="X11734" s="1"/>
      <c r="Y11734" s="1"/>
      <c r="Z11734" s="1"/>
    </row>
    <row r="11735">
      <c r="A11735" s="2">
        <v>15.0</v>
      </c>
      <c r="B11735" s="2">
        <v>13.75</v>
      </c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  <c r="M11735" s="1"/>
      <c r="N11735" s="1"/>
      <c r="O11735" s="1"/>
      <c r="P11735" s="1"/>
      <c r="Q11735" s="1"/>
      <c r="R11735" s="1"/>
      <c r="S11735" s="1"/>
      <c r="T11735" s="1"/>
      <c r="U11735" s="1"/>
      <c r="V11735" s="1"/>
      <c r="W11735" s="1"/>
      <c r="X11735" s="1"/>
      <c r="Y11735" s="1"/>
      <c r="Z11735" s="1"/>
    </row>
    <row r="11736">
      <c r="A11736" s="2">
        <v>15.0</v>
      </c>
      <c r="B11736" s="2">
        <v>9.25</v>
      </c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  <c r="M11736" s="1"/>
      <c r="N11736" s="1"/>
      <c r="O11736" s="1"/>
      <c r="P11736" s="1"/>
      <c r="Q11736" s="1"/>
      <c r="R11736" s="1"/>
      <c r="S11736" s="1"/>
      <c r="T11736" s="1"/>
      <c r="U11736" s="1"/>
      <c r="V11736" s="1"/>
      <c r="W11736" s="1"/>
      <c r="X11736" s="1"/>
      <c r="Y11736" s="1"/>
      <c r="Z11736" s="1"/>
    </row>
    <row r="11737">
      <c r="A11737" s="2">
        <v>15.0</v>
      </c>
      <c r="B11737" s="2">
        <v>14.25</v>
      </c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  <c r="M11737" s="1"/>
      <c r="N11737" s="1"/>
      <c r="O11737" s="1"/>
      <c r="P11737" s="1"/>
      <c r="Q11737" s="1"/>
      <c r="R11737" s="1"/>
      <c r="S11737" s="1"/>
      <c r="T11737" s="1"/>
      <c r="U11737" s="1"/>
      <c r="V11737" s="1"/>
      <c r="W11737" s="1"/>
      <c r="X11737" s="1"/>
      <c r="Y11737" s="1"/>
      <c r="Z11737" s="1"/>
    </row>
    <row r="11738">
      <c r="A11738" s="2">
        <v>45.0</v>
      </c>
      <c r="B11738" s="2">
        <v>47.0</v>
      </c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  <c r="M11738" s="1"/>
      <c r="N11738" s="1"/>
      <c r="O11738" s="1"/>
      <c r="P11738" s="1"/>
      <c r="Q11738" s="1"/>
      <c r="R11738" s="1"/>
      <c r="S11738" s="1"/>
      <c r="T11738" s="1"/>
      <c r="U11738" s="1"/>
      <c r="V11738" s="1"/>
      <c r="W11738" s="1"/>
      <c r="X11738" s="1"/>
      <c r="Y11738" s="1"/>
      <c r="Z11738" s="1"/>
    </row>
    <row r="11739">
      <c r="A11739" s="2">
        <v>15.0</v>
      </c>
      <c r="B11739" s="2">
        <v>9.45</v>
      </c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  <c r="M11739" s="1"/>
      <c r="N11739" s="1"/>
      <c r="O11739" s="1"/>
      <c r="P11739" s="1"/>
      <c r="Q11739" s="1"/>
      <c r="R11739" s="1"/>
      <c r="S11739" s="1"/>
      <c r="T11739" s="1"/>
      <c r="U11739" s="1"/>
      <c r="V11739" s="1"/>
      <c r="W11739" s="1"/>
      <c r="X11739" s="1"/>
      <c r="Y11739" s="1"/>
      <c r="Z11739" s="1"/>
    </row>
    <row r="11740">
      <c r="A11740" s="2">
        <v>15.0</v>
      </c>
      <c r="B11740" s="2">
        <v>9.75</v>
      </c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  <c r="M11740" s="1"/>
      <c r="N11740" s="1"/>
      <c r="O11740" s="1"/>
      <c r="P11740" s="1"/>
      <c r="Q11740" s="1"/>
      <c r="R11740" s="1"/>
      <c r="S11740" s="1"/>
      <c r="T11740" s="1"/>
      <c r="U11740" s="1"/>
      <c r="V11740" s="1"/>
      <c r="W11740" s="1"/>
      <c r="X11740" s="1"/>
      <c r="Y11740" s="1"/>
      <c r="Z11740" s="1"/>
    </row>
    <row r="11741">
      <c r="A11741" s="2">
        <v>15.0</v>
      </c>
      <c r="B11741" s="2">
        <v>12.25</v>
      </c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  <c r="M11741" s="1"/>
      <c r="N11741" s="1"/>
      <c r="O11741" s="1"/>
      <c r="P11741" s="1"/>
      <c r="Q11741" s="1"/>
      <c r="R11741" s="1"/>
      <c r="S11741" s="1"/>
      <c r="T11741" s="1"/>
      <c r="U11741" s="1"/>
      <c r="V11741" s="1"/>
      <c r="W11741" s="1"/>
      <c r="X11741" s="1"/>
      <c r="Y11741" s="1"/>
      <c r="Z11741" s="1"/>
    </row>
    <row r="11742">
      <c r="A11742" s="2">
        <v>15.0</v>
      </c>
      <c r="B11742" s="2">
        <v>11.65</v>
      </c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  <c r="M11742" s="1"/>
      <c r="N11742" s="1"/>
      <c r="O11742" s="1"/>
      <c r="P11742" s="1"/>
      <c r="Q11742" s="1"/>
      <c r="R11742" s="1"/>
      <c r="S11742" s="1"/>
      <c r="T11742" s="1"/>
      <c r="U11742" s="1"/>
      <c r="V11742" s="1"/>
      <c r="W11742" s="1"/>
      <c r="X11742" s="1"/>
      <c r="Y11742" s="1"/>
      <c r="Z11742" s="1"/>
    </row>
    <row r="11743">
      <c r="A11743" s="2">
        <v>30.0</v>
      </c>
      <c r="B11743" s="2">
        <v>25.5</v>
      </c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  <c r="M11743" s="1"/>
      <c r="N11743" s="1"/>
      <c r="O11743" s="1"/>
      <c r="P11743" s="1"/>
      <c r="Q11743" s="1"/>
      <c r="R11743" s="1"/>
      <c r="S11743" s="1"/>
      <c r="T11743" s="1"/>
      <c r="U11743" s="1"/>
      <c r="V11743" s="1"/>
      <c r="W11743" s="1"/>
      <c r="X11743" s="1"/>
      <c r="Y11743" s="1"/>
      <c r="Z11743" s="1"/>
    </row>
    <row r="11744">
      <c r="A11744" s="2">
        <v>30.0</v>
      </c>
      <c r="B11744" s="2">
        <v>45.5</v>
      </c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  <c r="M11744" s="1"/>
      <c r="N11744" s="1"/>
      <c r="O11744" s="1"/>
      <c r="P11744" s="1"/>
      <c r="Q11744" s="1"/>
      <c r="R11744" s="1"/>
      <c r="S11744" s="1"/>
      <c r="T11744" s="1"/>
      <c r="U11744" s="1"/>
      <c r="V11744" s="1"/>
      <c r="W11744" s="1"/>
      <c r="X11744" s="1"/>
      <c r="Y11744" s="1"/>
      <c r="Z11744" s="1"/>
    </row>
    <row r="11745">
      <c r="A11745" s="2">
        <v>15.0</v>
      </c>
      <c r="B11745" s="2">
        <v>9.05</v>
      </c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  <c r="M11745" s="1"/>
      <c r="N11745" s="1"/>
      <c r="O11745" s="1"/>
      <c r="P11745" s="1"/>
      <c r="Q11745" s="1"/>
      <c r="R11745" s="1"/>
      <c r="S11745" s="1"/>
      <c r="T11745" s="1"/>
      <c r="U11745" s="1"/>
      <c r="V11745" s="1"/>
      <c r="W11745" s="1"/>
      <c r="X11745" s="1"/>
      <c r="Y11745" s="1"/>
      <c r="Z11745" s="1"/>
    </row>
    <row r="11746">
      <c r="A11746" s="2">
        <v>15.0</v>
      </c>
      <c r="B11746" s="2">
        <v>10.25</v>
      </c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  <c r="M11746" s="1"/>
      <c r="N11746" s="1"/>
      <c r="O11746" s="1"/>
      <c r="P11746" s="1"/>
      <c r="Q11746" s="1"/>
      <c r="R11746" s="1"/>
      <c r="S11746" s="1"/>
      <c r="T11746" s="1"/>
      <c r="U11746" s="1"/>
      <c r="V11746" s="1"/>
      <c r="W11746" s="1"/>
      <c r="X11746" s="1"/>
      <c r="Y11746" s="1"/>
      <c r="Z11746" s="1"/>
    </row>
    <row r="11747">
      <c r="A11747" s="2">
        <v>15.0</v>
      </c>
      <c r="B11747" s="2">
        <v>10.25</v>
      </c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  <c r="M11747" s="1"/>
      <c r="N11747" s="1"/>
      <c r="O11747" s="1"/>
      <c r="P11747" s="1"/>
      <c r="Q11747" s="1"/>
      <c r="R11747" s="1"/>
      <c r="S11747" s="1"/>
      <c r="T11747" s="1"/>
      <c r="U11747" s="1"/>
      <c r="V11747" s="1"/>
      <c r="W11747" s="1"/>
      <c r="X11747" s="1"/>
      <c r="Y11747" s="1"/>
      <c r="Z11747" s="1"/>
    </row>
    <row r="11748">
      <c r="A11748" s="2">
        <v>15.0</v>
      </c>
      <c r="B11748" s="2">
        <v>12.5</v>
      </c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  <c r="M11748" s="1"/>
      <c r="N11748" s="1"/>
      <c r="O11748" s="1"/>
      <c r="P11748" s="1"/>
      <c r="Q11748" s="1"/>
      <c r="R11748" s="1"/>
      <c r="S11748" s="1"/>
      <c r="T11748" s="1"/>
      <c r="U11748" s="1"/>
      <c r="V11748" s="1"/>
      <c r="W11748" s="1"/>
      <c r="X11748" s="1"/>
      <c r="Y11748" s="1"/>
      <c r="Z11748" s="1"/>
    </row>
    <row r="11749">
      <c r="A11749" s="2">
        <v>15.0</v>
      </c>
      <c r="B11749" s="2">
        <v>9.65</v>
      </c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  <c r="M11749" s="1"/>
      <c r="N11749" s="1"/>
      <c r="O11749" s="1"/>
      <c r="P11749" s="1"/>
      <c r="Q11749" s="1"/>
      <c r="R11749" s="1"/>
      <c r="S11749" s="1"/>
      <c r="T11749" s="1"/>
      <c r="U11749" s="1"/>
      <c r="V11749" s="1"/>
      <c r="W11749" s="1"/>
      <c r="X11749" s="1"/>
      <c r="Y11749" s="1"/>
      <c r="Z11749" s="1"/>
    </row>
    <row r="11750">
      <c r="A11750" s="2">
        <v>15.0</v>
      </c>
      <c r="B11750" s="2">
        <v>8.45</v>
      </c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  <c r="M11750" s="1"/>
      <c r="N11750" s="1"/>
      <c r="O11750" s="1"/>
      <c r="P11750" s="1"/>
      <c r="Q11750" s="1"/>
      <c r="R11750" s="1"/>
      <c r="S11750" s="1"/>
      <c r="T11750" s="1"/>
      <c r="U11750" s="1"/>
      <c r="V11750" s="1"/>
      <c r="W11750" s="1"/>
      <c r="X11750" s="1"/>
      <c r="Y11750" s="1"/>
      <c r="Z11750" s="1"/>
    </row>
    <row r="11751">
      <c r="A11751" s="2">
        <v>30.0</v>
      </c>
      <c r="B11751" s="2">
        <v>43.5</v>
      </c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  <c r="M11751" s="1"/>
      <c r="N11751" s="1"/>
      <c r="O11751" s="1"/>
      <c r="P11751" s="1"/>
      <c r="Q11751" s="1"/>
      <c r="R11751" s="1"/>
      <c r="S11751" s="1"/>
      <c r="T11751" s="1"/>
      <c r="U11751" s="1"/>
      <c r="V11751" s="1"/>
      <c r="W11751" s="1"/>
      <c r="X11751" s="1"/>
      <c r="Y11751" s="1"/>
      <c r="Z11751" s="1"/>
    </row>
    <row r="11752">
      <c r="A11752" s="2">
        <v>45.0</v>
      </c>
      <c r="B11752" s="2">
        <v>45.25</v>
      </c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  <c r="M11752" s="1"/>
      <c r="N11752" s="1"/>
      <c r="O11752" s="1"/>
      <c r="P11752" s="1"/>
      <c r="Q11752" s="1"/>
      <c r="R11752" s="1"/>
      <c r="S11752" s="1"/>
      <c r="T11752" s="1"/>
      <c r="U11752" s="1"/>
      <c r="V11752" s="1"/>
      <c r="W11752" s="1"/>
      <c r="X11752" s="1"/>
      <c r="Y11752" s="1"/>
      <c r="Z11752" s="1"/>
    </row>
    <row r="11753">
      <c r="A11753" s="2">
        <v>15.0</v>
      </c>
      <c r="B11753" s="2">
        <v>17.0</v>
      </c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  <c r="M11753" s="1"/>
      <c r="N11753" s="1"/>
      <c r="O11753" s="1"/>
      <c r="P11753" s="1"/>
      <c r="Q11753" s="1"/>
      <c r="R11753" s="1"/>
      <c r="S11753" s="1"/>
      <c r="T11753" s="1"/>
      <c r="U11753" s="1"/>
      <c r="V11753" s="1"/>
      <c r="W11753" s="1"/>
      <c r="X11753" s="1"/>
      <c r="Y11753" s="1"/>
      <c r="Z11753" s="1"/>
    </row>
    <row r="11754">
      <c r="A11754" s="2">
        <v>15.0</v>
      </c>
      <c r="B11754" s="2">
        <v>13.85</v>
      </c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  <c r="O11754" s="1"/>
      <c r="P11754" s="1"/>
      <c r="Q11754" s="1"/>
      <c r="R11754" s="1"/>
      <c r="S11754" s="1"/>
      <c r="T11754" s="1"/>
      <c r="U11754" s="1"/>
      <c r="V11754" s="1"/>
      <c r="W11754" s="1"/>
      <c r="X11754" s="1"/>
      <c r="Y11754" s="1"/>
      <c r="Z11754" s="1"/>
    </row>
    <row r="11755">
      <c r="A11755" s="2">
        <v>15.0</v>
      </c>
      <c r="B11755" s="2">
        <v>9.25</v>
      </c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  <c r="O11755" s="1"/>
      <c r="P11755" s="1"/>
      <c r="Q11755" s="1"/>
      <c r="R11755" s="1"/>
      <c r="S11755" s="1"/>
      <c r="T11755" s="1"/>
      <c r="U11755" s="1"/>
      <c r="V11755" s="1"/>
      <c r="W11755" s="1"/>
      <c r="X11755" s="1"/>
      <c r="Y11755" s="1"/>
      <c r="Z11755" s="1"/>
    </row>
    <row r="11756">
      <c r="A11756" s="2">
        <v>30.0</v>
      </c>
      <c r="B11756" s="2">
        <v>45.25</v>
      </c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  <c r="M11756" s="1"/>
      <c r="N11756" s="1"/>
      <c r="O11756" s="1"/>
      <c r="P11756" s="1"/>
      <c r="Q11756" s="1"/>
      <c r="R11756" s="1"/>
      <c r="S11756" s="1"/>
      <c r="T11756" s="1"/>
      <c r="U11756" s="1"/>
      <c r="V11756" s="1"/>
      <c r="W11756" s="1"/>
      <c r="X11756" s="1"/>
      <c r="Y11756" s="1"/>
      <c r="Z11756" s="1"/>
    </row>
    <row r="11757">
      <c r="A11757" s="2">
        <v>15.0</v>
      </c>
      <c r="B11757" s="2">
        <v>9.65</v>
      </c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  <c r="O11757" s="1"/>
      <c r="P11757" s="1"/>
      <c r="Q11757" s="1"/>
      <c r="R11757" s="1"/>
      <c r="S11757" s="1"/>
      <c r="T11757" s="1"/>
      <c r="U11757" s="1"/>
      <c r="V11757" s="1"/>
      <c r="W11757" s="1"/>
      <c r="X11757" s="1"/>
      <c r="Y11757" s="1"/>
      <c r="Z11757" s="1"/>
    </row>
    <row r="11758">
      <c r="A11758" s="2">
        <v>75.0</v>
      </c>
      <c r="B11758" s="2">
        <v>54.25</v>
      </c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  <c r="M11758" s="1"/>
      <c r="N11758" s="1"/>
      <c r="O11758" s="1"/>
      <c r="P11758" s="1"/>
      <c r="Q11758" s="1"/>
      <c r="R11758" s="1"/>
      <c r="S11758" s="1"/>
      <c r="T11758" s="1"/>
      <c r="U11758" s="1"/>
      <c r="V11758" s="1"/>
      <c r="W11758" s="1"/>
      <c r="X11758" s="1"/>
      <c r="Y11758" s="1"/>
      <c r="Z11758" s="1"/>
    </row>
    <row r="11759">
      <c r="A11759" s="2">
        <v>15.0</v>
      </c>
      <c r="B11759" s="2">
        <v>10.25</v>
      </c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  <c r="M11759" s="1"/>
      <c r="N11759" s="1"/>
      <c r="O11759" s="1"/>
      <c r="P11759" s="1"/>
      <c r="Q11759" s="1"/>
      <c r="R11759" s="1"/>
      <c r="S11759" s="1"/>
      <c r="T11759" s="1"/>
      <c r="U11759" s="1"/>
      <c r="V11759" s="1"/>
      <c r="W11759" s="1"/>
      <c r="X11759" s="1"/>
      <c r="Y11759" s="1"/>
      <c r="Z11759" s="1"/>
    </row>
    <row r="11760">
      <c r="A11760" s="2">
        <v>30.0</v>
      </c>
      <c r="B11760" s="2">
        <v>38.25</v>
      </c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  <c r="M11760" s="1"/>
      <c r="N11760" s="1"/>
      <c r="O11760" s="1"/>
      <c r="P11760" s="1"/>
      <c r="Q11760" s="1"/>
      <c r="R11760" s="1"/>
      <c r="S11760" s="1"/>
      <c r="T11760" s="1"/>
      <c r="U11760" s="1"/>
      <c r="V11760" s="1"/>
      <c r="W11760" s="1"/>
      <c r="X11760" s="1"/>
      <c r="Y11760" s="1"/>
      <c r="Z11760" s="1"/>
    </row>
    <row r="11761">
      <c r="A11761" s="2">
        <v>15.0</v>
      </c>
      <c r="B11761" s="2">
        <v>10.0</v>
      </c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  <c r="M11761" s="1"/>
      <c r="N11761" s="1"/>
      <c r="O11761" s="1"/>
      <c r="P11761" s="1"/>
      <c r="Q11761" s="1"/>
      <c r="R11761" s="1"/>
      <c r="S11761" s="1"/>
      <c r="T11761" s="1"/>
      <c r="U11761" s="1"/>
      <c r="V11761" s="1"/>
      <c r="W11761" s="1"/>
      <c r="X11761" s="1"/>
      <c r="Y11761" s="1"/>
      <c r="Z11761" s="1"/>
    </row>
    <row r="11762">
      <c r="A11762" s="2">
        <v>15.0</v>
      </c>
      <c r="B11762" s="2">
        <v>10.0</v>
      </c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  <c r="M11762" s="1"/>
      <c r="N11762" s="1"/>
      <c r="O11762" s="1"/>
      <c r="P11762" s="1"/>
      <c r="Q11762" s="1"/>
      <c r="R11762" s="1"/>
      <c r="S11762" s="1"/>
      <c r="T11762" s="1"/>
      <c r="U11762" s="1"/>
      <c r="V11762" s="1"/>
      <c r="W11762" s="1"/>
      <c r="X11762" s="1"/>
      <c r="Y11762" s="1"/>
      <c r="Z11762" s="1"/>
    </row>
    <row r="11763">
      <c r="A11763" s="2">
        <v>15.0</v>
      </c>
      <c r="B11763" s="2">
        <v>9.45</v>
      </c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  <c r="M11763" s="1"/>
      <c r="N11763" s="1"/>
      <c r="O11763" s="1"/>
      <c r="P11763" s="1"/>
      <c r="Q11763" s="1"/>
      <c r="R11763" s="1"/>
      <c r="S11763" s="1"/>
      <c r="T11763" s="1"/>
      <c r="U11763" s="1"/>
      <c r="V11763" s="1"/>
      <c r="W11763" s="1"/>
      <c r="X11763" s="1"/>
      <c r="Y11763" s="1"/>
      <c r="Z11763" s="1"/>
    </row>
    <row r="11764">
      <c r="A11764" s="2">
        <v>30.0</v>
      </c>
      <c r="B11764" s="2">
        <v>3.25</v>
      </c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  <c r="M11764" s="1"/>
      <c r="N11764" s="1"/>
      <c r="O11764" s="1"/>
      <c r="P11764" s="1"/>
      <c r="Q11764" s="1"/>
      <c r="R11764" s="1"/>
      <c r="S11764" s="1"/>
      <c r="T11764" s="1"/>
      <c r="U11764" s="1"/>
      <c r="V11764" s="1"/>
      <c r="W11764" s="1"/>
      <c r="X11764" s="1"/>
      <c r="Y11764" s="1"/>
      <c r="Z11764" s="1"/>
    </row>
    <row r="11765">
      <c r="A11765" s="2">
        <v>15.0</v>
      </c>
      <c r="B11765" s="2">
        <v>8.85</v>
      </c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  <c r="M11765" s="1"/>
      <c r="N11765" s="1"/>
      <c r="O11765" s="1"/>
      <c r="P11765" s="1"/>
      <c r="Q11765" s="1"/>
      <c r="R11765" s="1"/>
      <c r="S11765" s="1"/>
      <c r="T11765" s="1"/>
      <c r="U11765" s="1"/>
      <c r="V11765" s="1"/>
      <c r="W11765" s="1"/>
      <c r="X11765" s="1"/>
      <c r="Y11765" s="1"/>
      <c r="Z11765" s="1"/>
    </row>
    <row r="11766">
      <c r="A11766" s="2">
        <v>30.0</v>
      </c>
      <c r="B11766" s="2">
        <v>16.05</v>
      </c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  <c r="M11766" s="1"/>
      <c r="N11766" s="1"/>
      <c r="O11766" s="1"/>
      <c r="P11766" s="1"/>
      <c r="Q11766" s="1"/>
      <c r="R11766" s="1"/>
      <c r="S11766" s="1"/>
      <c r="T11766" s="1"/>
      <c r="U11766" s="1"/>
      <c r="V11766" s="1"/>
      <c r="W11766" s="1"/>
      <c r="X11766" s="1"/>
      <c r="Y11766" s="1"/>
      <c r="Z11766" s="1"/>
    </row>
    <row r="11767">
      <c r="A11767" s="2">
        <v>15.0</v>
      </c>
      <c r="B11767" s="2">
        <v>14.45</v>
      </c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  <c r="M11767" s="1"/>
      <c r="N11767" s="1"/>
      <c r="O11767" s="1"/>
      <c r="P11767" s="1"/>
      <c r="Q11767" s="1"/>
      <c r="R11767" s="1"/>
      <c r="S11767" s="1"/>
      <c r="T11767" s="1"/>
      <c r="U11767" s="1"/>
      <c r="V11767" s="1"/>
      <c r="W11767" s="1"/>
      <c r="X11767" s="1"/>
      <c r="Y11767" s="1"/>
      <c r="Z11767" s="1"/>
    </row>
    <row r="11768">
      <c r="A11768" s="2">
        <v>15.0</v>
      </c>
      <c r="B11768" s="2">
        <v>9.65</v>
      </c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  <c r="M11768" s="1"/>
      <c r="N11768" s="1"/>
      <c r="O11768" s="1"/>
      <c r="P11768" s="1"/>
      <c r="Q11768" s="1"/>
      <c r="R11768" s="1"/>
      <c r="S11768" s="1"/>
      <c r="T11768" s="1"/>
      <c r="U11768" s="1"/>
      <c r="V11768" s="1"/>
      <c r="W11768" s="1"/>
      <c r="X11768" s="1"/>
      <c r="Y11768" s="1"/>
      <c r="Z11768" s="1"/>
    </row>
    <row r="11769">
      <c r="A11769" s="2">
        <v>30.0</v>
      </c>
      <c r="B11769" s="2">
        <v>45.25</v>
      </c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  <c r="M11769" s="1"/>
      <c r="N11769" s="1"/>
      <c r="O11769" s="1"/>
      <c r="P11769" s="1"/>
      <c r="Q11769" s="1"/>
      <c r="R11769" s="1"/>
      <c r="S11769" s="1"/>
      <c r="T11769" s="1"/>
      <c r="U11769" s="1"/>
      <c r="V11769" s="1"/>
      <c r="W11769" s="1"/>
      <c r="X11769" s="1"/>
      <c r="Y11769" s="1"/>
      <c r="Z11769" s="1"/>
    </row>
    <row r="11770">
      <c r="A11770" s="2">
        <v>45.0</v>
      </c>
      <c r="B11770" s="2">
        <v>48.0</v>
      </c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  <c r="M11770" s="1"/>
      <c r="N11770" s="1"/>
      <c r="O11770" s="1"/>
      <c r="P11770" s="1"/>
      <c r="Q11770" s="1"/>
      <c r="R11770" s="1"/>
      <c r="S11770" s="1"/>
      <c r="T11770" s="1"/>
      <c r="U11770" s="1"/>
      <c r="V11770" s="1"/>
      <c r="W11770" s="1"/>
      <c r="X11770" s="1"/>
      <c r="Y11770" s="1"/>
      <c r="Z11770" s="1"/>
    </row>
    <row r="11771">
      <c r="A11771" s="2">
        <v>15.0</v>
      </c>
      <c r="B11771" s="2">
        <v>12.45</v>
      </c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  <c r="M11771" s="1"/>
      <c r="N11771" s="1"/>
      <c r="O11771" s="1"/>
      <c r="P11771" s="1"/>
      <c r="Q11771" s="1"/>
      <c r="R11771" s="1"/>
      <c r="S11771" s="1"/>
      <c r="T11771" s="1"/>
      <c r="U11771" s="1"/>
      <c r="V11771" s="1"/>
      <c r="W11771" s="1"/>
      <c r="X11771" s="1"/>
      <c r="Y11771" s="1"/>
      <c r="Z11771" s="1"/>
    </row>
    <row r="11772">
      <c r="A11772" s="2">
        <v>15.0</v>
      </c>
      <c r="B11772" s="2">
        <v>11.0</v>
      </c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  <c r="M11772" s="1"/>
      <c r="N11772" s="1"/>
      <c r="O11772" s="1"/>
      <c r="P11772" s="1"/>
      <c r="Q11772" s="1"/>
      <c r="R11772" s="1"/>
      <c r="S11772" s="1"/>
      <c r="T11772" s="1"/>
      <c r="U11772" s="1"/>
      <c r="V11772" s="1"/>
      <c r="W11772" s="1"/>
      <c r="X11772" s="1"/>
      <c r="Y11772" s="1"/>
      <c r="Z11772" s="1"/>
    </row>
    <row r="11773">
      <c r="A11773" s="2">
        <v>15.0</v>
      </c>
      <c r="B11773" s="2">
        <v>8.65</v>
      </c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  <c r="M11773" s="1"/>
      <c r="N11773" s="1"/>
      <c r="O11773" s="1"/>
      <c r="P11773" s="1"/>
      <c r="Q11773" s="1"/>
      <c r="R11773" s="1"/>
      <c r="S11773" s="1"/>
      <c r="T11773" s="1"/>
      <c r="U11773" s="1"/>
      <c r="V11773" s="1"/>
      <c r="W11773" s="1"/>
      <c r="X11773" s="1"/>
      <c r="Y11773" s="1"/>
      <c r="Z11773" s="1"/>
    </row>
    <row r="11774">
      <c r="A11774" s="2">
        <v>15.0</v>
      </c>
      <c r="B11774" s="2">
        <v>14.45</v>
      </c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  <c r="M11774" s="1"/>
      <c r="N11774" s="1"/>
      <c r="O11774" s="1"/>
      <c r="P11774" s="1"/>
      <c r="Q11774" s="1"/>
      <c r="R11774" s="1"/>
      <c r="S11774" s="1"/>
      <c r="T11774" s="1"/>
      <c r="U11774" s="1"/>
      <c r="V11774" s="1"/>
      <c r="W11774" s="1"/>
      <c r="X11774" s="1"/>
      <c r="Y11774" s="1"/>
      <c r="Z11774" s="1"/>
    </row>
    <row r="11775">
      <c r="A11775" s="2">
        <v>60.0</v>
      </c>
      <c r="B11775" s="2">
        <v>38.65</v>
      </c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  <c r="M11775" s="1"/>
      <c r="N11775" s="1"/>
      <c r="O11775" s="1"/>
      <c r="P11775" s="1"/>
      <c r="Q11775" s="1"/>
      <c r="R11775" s="1"/>
      <c r="S11775" s="1"/>
      <c r="T11775" s="1"/>
      <c r="U11775" s="1"/>
      <c r="V11775" s="1"/>
      <c r="W11775" s="1"/>
      <c r="X11775" s="1"/>
      <c r="Y11775" s="1"/>
      <c r="Z11775" s="1"/>
    </row>
    <row r="11776">
      <c r="A11776" s="2">
        <v>15.0</v>
      </c>
      <c r="B11776" s="2">
        <v>10.75</v>
      </c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  <c r="M11776" s="1"/>
      <c r="N11776" s="1"/>
      <c r="O11776" s="1"/>
      <c r="P11776" s="1"/>
      <c r="Q11776" s="1"/>
      <c r="R11776" s="1"/>
      <c r="S11776" s="1"/>
      <c r="T11776" s="1"/>
      <c r="U11776" s="1"/>
      <c r="V11776" s="1"/>
      <c r="W11776" s="1"/>
      <c r="X11776" s="1"/>
      <c r="Y11776" s="1"/>
      <c r="Z11776" s="1"/>
    </row>
    <row r="11777">
      <c r="A11777" s="2">
        <v>15.0</v>
      </c>
      <c r="B11777" s="2">
        <v>11.75</v>
      </c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  <c r="M11777" s="1"/>
      <c r="N11777" s="1"/>
      <c r="O11777" s="1"/>
      <c r="P11777" s="1"/>
      <c r="Q11777" s="1"/>
      <c r="R11777" s="1"/>
      <c r="S11777" s="1"/>
      <c r="T11777" s="1"/>
      <c r="U11777" s="1"/>
      <c r="V11777" s="1"/>
      <c r="W11777" s="1"/>
      <c r="X11777" s="1"/>
      <c r="Y11777" s="1"/>
      <c r="Z11777" s="1"/>
    </row>
    <row r="11778">
      <c r="A11778" s="2">
        <v>30.0</v>
      </c>
      <c r="B11778" s="2">
        <v>43.25</v>
      </c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  <c r="M11778" s="1"/>
      <c r="N11778" s="1"/>
      <c r="O11778" s="1"/>
      <c r="P11778" s="1"/>
      <c r="Q11778" s="1"/>
      <c r="R11778" s="1"/>
      <c r="S11778" s="1"/>
      <c r="T11778" s="1"/>
      <c r="U11778" s="1"/>
      <c r="V11778" s="1"/>
      <c r="W11778" s="1"/>
      <c r="X11778" s="1"/>
      <c r="Y11778" s="1"/>
      <c r="Z11778" s="1"/>
    </row>
    <row r="11779">
      <c r="A11779" s="2">
        <v>45.0</v>
      </c>
      <c r="B11779" s="2">
        <v>44.75</v>
      </c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  <c r="M11779" s="1"/>
      <c r="N11779" s="1"/>
      <c r="O11779" s="1"/>
      <c r="P11779" s="1"/>
      <c r="Q11779" s="1"/>
      <c r="R11779" s="1"/>
      <c r="S11779" s="1"/>
      <c r="T11779" s="1"/>
      <c r="U11779" s="1"/>
      <c r="V11779" s="1"/>
      <c r="W11779" s="1"/>
      <c r="X11779" s="1"/>
      <c r="Y11779" s="1"/>
      <c r="Z11779" s="1"/>
    </row>
    <row r="11780">
      <c r="A11780" s="2">
        <v>15.0</v>
      </c>
      <c r="B11780" s="2">
        <v>9.45</v>
      </c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  <c r="M11780" s="1"/>
      <c r="N11780" s="1"/>
      <c r="O11780" s="1"/>
      <c r="P11780" s="1"/>
      <c r="Q11780" s="1"/>
      <c r="R11780" s="1"/>
      <c r="S11780" s="1"/>
      <c r="T11780" s="1"/>
      <c r="U11780" s="1"/>
      <c r="V11780" s="1"/>
      <c r="W11780" s="1"/>
      <c r="X11780" s="1"/>
      <c r="Y11780" s="1"/>
      <c r="Z11780" s="1"/>
    </row>
    <row r="11781">
      <c r="A11781" s="2">
        <v>15.0</v>
      </c>
      <c r="B11781" s="2">
        <v>12.25</v>
      </c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  <c r="M11781" s="1"/>
      <c r="N11781" s="1"/>
      <c r="O11781" s="1"/>
      <c r="P11781" s="1"/>
      <c r="Q11781" s="1"/>
      <c r="R11781" s="1"/>
      <c r="S11781" s="1"/>
      <c r="T11781" s="1"/>
      <c r="U11781" s="1"/>
      <c r="V11781" s="1"/>
      <c r="W11781" s="1"/>
      <c r="X11781" s="1"/>
      <c r="Y11781" s="1"/>
      <c r="Z11781" s="1"/>
    </row>
    <row r="11782">
      <c r="A11782" s="2">
        <v>15.0</v>
      </c>
      <c r="B11782" s="2">
        <v>11.45</v>
      </c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  <c r="M11782" s="1"/>
      <c r="N11782" s="1"/>
      <c r="O11782" s="1"/>
      <c r="P11782" s="1"/>
      <c r="Q11782" s="1"/>
      <c r="R11782" s="1"/>
      <c r="S11782" s="1"/>
      <c r="T11782" s="1"/>
      <c r="U11782" s="1"/>
      <c r="V11782" s="1"/>
      <c r="W11782" s="1"/>
      <c r="X11782" s="1"/>
      <c r="Y11782" s="1"/>
      <c r="Z11782" s="1"/>
    </row>
    <row r="11783">
      <c r="A11783" s="2">
        <v>15.0</v>
      </c>
      <c r="B11783" s="2">
        <v>11.25</v>
      </c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  <c r="M11783" s="1"/>
      <c r="N11783" s="1"/>
      <c r="O11783" s="1"/>
      <c r="P11783" s="1"/>
      <c r="Q11783" s="1"/>
      <c r="R11783" s="1"/>
      <c r="S11783" s="1"/>
      <c r="T11783" s="1"/>
      <c r="U11783" s="1"/>
      <c r="V11783" s="1"/>
      <c r="W11783" s="1"/>
      <c r="X11783" s="1"/>
      <c r="Y11783" s="1"/>
      <c r="Z11783" s="1"/>
    </row>
    <row r="11784">
      <c r="A11784" s="2">
        <v>15.0</v>
      </c>
      <c r="B11784" s="2">
        <v>9.65</v>
      </c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  <c r="M11784" s="1"/>
      <c r="N11784" s="1"/>
      <c r="O11784" s="1"/>
      <c r="P11784" s="1"/>
      <c r="Q11784" s="1"/>
      <c r="R11784" s="1"/>
      <c r="S11784" s="1"/>
      <c r="T11784" s="1"/>
      <c r="U11784" s="1"/>
      <c r="V11784" s="1"/>
      <c r="W11784" s="1"/>
      <c r="X11784" s="1"/>
      <c r="Y11784" s="1"/>
      <c r="Z11784" s="1"/>
    </row>
    <row r="11785">
      <c r="A11785" s="2">
        <v>15.0</v>
      </c>
      <c r="B11785" s="2">
        <v>16.0</v>
      </c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  <c r="O11785" s="1"/>
      <c r="P11785" s="1"/>
      <c r="Q11785" s="1"/>
      <c r="R11785" s="1"/>
      <c r="S11785" s="1"/>
      <c r="T11785" s="1"/>
      <c r="U11785" s="1"/>
      <c r="V11785" s="1"/>
      <c r="W11785" s="1"/>
      <c r="X11785" s="1"/>
      <c r="Y11785" s="1"/>
      <c r="Z11785" s="1"/>
    </row>
    <row r="11786">
      <c r="A11786" s="2">
        <v>30.0</v>
      </c>
      <c r="B11786" s="2">
        <v>17.5</v>
      </c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  <c r="M11786" s="1"/>
      <c r="N11786" s="1"/>
      <c r="O11786" s="1"/>
      <c r="P11786" s="1"/>
      <c r="Q11786" s="1"/>
      <c r="R11786" s="1"/>
      <c r="S11786" s="1"/>
      <c r="T11786" s="1"/>
      <c r="U11786" s="1"/>
      <c r="V11786" s="1"/>
      <c r="W11786" s="1"/>
      <c r="X11786" s="1"/>
      <c r="Y11786" s="1"/>
      <c r="Z11786" s="1"/>
    </row>
    <row r="11787">
      <c r="A11787" s="2">
        <v>15.0</v>
      </c>
      <c r="B11787" s="2">
        <v>12.05</v>
      </c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  <c r="M11787" s="1"/>
      <c r="N11787" s="1"/>
      <c r="O11787" s="1"/>
      <c r="P11787" s="1"/>
      <c r="Q11787" s="1"/>
      <c r="R11787" s="1"/>
      <c r="S11787" s="1"/>
      <c r="T11787" s="1"/>
      <c r="U11787" s="1"/>
      <c r="V11787" s="1"/>
      <c r="W11787" s="1"/>
      <c r="X11787" s="1"/>
      <c r="Y11787" s="1"/>
      <c r="Z11787" s="1"/>
    </row>
    <row r="11788">
      <c r="A11788" s="2">
        <v>15.0</v>
      </c>
      <c r="B11788" s="2">
        <v>14.65</v>
      </c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  <c r="M11788" s="1"/>
      <c r="N11788" s="1"/>
      <c r="O11788" s="1"/>
      <c r="P11788" s="1"/>
      <c r="Q11788" s="1"/>
      <c r="R11788" s="1"/>
      <c r="S11788" s="1"/>
      <c r="T11788" s="1"/>
      <c r="U11788" s="1"/>
      <c r="V11788" s="1"/>
      <c r="W11788" s="1"/>
      <c r="X11788" s="1"/>
      <c r="Y11788" s="1"/>
      <c r="Z11788" s="1"/>
    </row>
    <row r="11789">
      <c r="A11789" s="2">
        <v>45.0</v>
      </c>
      <c r="B11789" s="2">
        <v>44.5</v>
      </c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  <c r="O11789" s="1"/>
      <c r="P11789" s="1"/>
      <c r="Q11789" s="1"/>
      <c r="R11789" s="1"/>
      <c r="S11789" s="1"/>
      <c r="T11789" s="1"/>
      <c r="U11789" s="1"/>
      <c r="V11789" s="1"/>
      <c r="W11789" s="1"/>
      <c r="X11789" s="1"/>
      <c r="Y11789" s="1"/>
      <c r="Z11789" s="1"/>
    </row>
    <row r="11790">
      <c r="A11790" s="2">
        <v>15.0</v>
      </c>
      <c r="B11790" s="2">
        <v>12.5</v>
      </c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  <c r="M11790" s="1"/>
      <c r="N11790" s="1"/>
      <c r="O11790" s="1"/>
      <c r="P11790" s="1"/>
      <c r="Q11790" s="1"/>
      <c r="R11790" s="1"/>
      <c r="S11790" s="1"/>
      <c r="T11790" s="1"/>
      <c r="U11790" s="1"/>
      <c r="V11790" s="1"/>
      <c r="W11790" s="1"/>
      <c r="X11790" s="1"/>
      <c r="Y11790" s="1"/>
      <c r="Z11790" s="1"/>
    </row>
    <row r="11791">
      <c r="A11791" s="2">
        <v>15.0</v>
      </c>
      <c r="B11791" s="2">
        <v>19.65</v>
      </c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  <c r="M11791" s="1"/>
      <c r="N11791" s="1"/>
      <c r="O11791" s="1"/>
      <c r="P11791" s="1"/>
      <c r="Q11791" s="1"/>
      <c r="R11791" s="1"/>
      <c r="S11791" s="1"/>
      <c r="T11791" s="1"/>
      <c r="U11791" s="1"/>
      <c r="V11791" s="1"/>
      <c r="W11791" s="1"/>
      <c r="X11791" s="1"/>
      <c r="Y11791" s="1"/>
      <c r="Z11791" s="1"/>
    </row>
    <row r="11792">
      <c r="A11792" s="2">
        <v>15.0</v>
      </c>
      <c r="B11792" s="2">
        <v>15.25</v>
      </c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  <c r="O11792" s="1"/>
      <c r="P11792" s="1"/>
      <c r="Q11792" s="1"/>
      <c r="R11792" s="1"/>
      <c r="S11792" s="1"/>
      <c r="T11792" s="1"/>
      <c r="U11792" s="1"/>
      <c r="V11792" s="1"/>
      <c r="W11792" s="1"/>
      <c r="X11792" s="1"/>
      <c r="Y11792" s="1"/>
      <c r="Z11792" s="1"/>
    </row>
    <row r="11793">
      <c r="A11793" s="2">
        <v>30.0</v>
      </c>
      <c r="B11793" s="2">
        <v>23.45</v>
      </c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  <c r="O11793" s="1"/>
      <c r="P11793" s="1"/>
      <c r="Q11793" s="1"/>
      <c r="R11793" s="1"/>
      <c r="S11793" s="1"/>
      <c r="T11793" s="1"/>
      <c r="U11793" s="1"/>
      <c r="V11793" s="1"/>
      <c r="W11793" s="1"/>
      <c r="X11793" s="1"/>
      <c r="Y11793" s="1"/>
      <c r="Z11793" s="1"/>
    </row>
    <row r="11794">
      <c r="A11794" s="2">
        <v>15.0</v>
      </c>
      <c r="B11794" s="2">
        <v>9.5</v>
      </c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  <c r="M11794" s="1"/>
      <c r="N11794" s="1"/>
      <c r="O11794" s="1"/>
      <c r="P11794" s="1"/>
      <c r="Q11794" s="1"/>
      <c r="R11794" s="1"/>
      <c r="S11794" s="1"/>
      <c r="T11794" s="1"/>
      <c r="U11794" s="1"/>
      <c r="V11794" s="1"/>
      <c r="W11794" s="1"/>
      <c r="X11794" s="1"/>
      <c r="Y11794" s="1"/>
      <c r="Z11794" s="1"/>
    </row>
    <row r="11795">
      <c r="A11795" s="2">
        <v>15.0</v>
      </c>
      <c r="B11795" s="2">
        <v>11.5</v>
      </c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  <c r="M11795" s="1"/>
      <c r="N11795" s="1"/>
      <c r="O11795" s="1"/>
      <c r="P11795" s="1"/>
      <c r="Q11795" s="1"/>
      <c r="R11795" s="1"/>
      <c r="S11795" s="1"/>
      <c r="T11795" s="1"/>
      <c r="U11795" s="1"/>
      <c r="V11795" s="1"/>
      <c r="W11795" s="1"/>
      <c r="X11795" s="1"/>
      <c r="Y11795" s="1"/>
      <c r="Z11795" s="1"/>
    </row>
    <row r="11796">
      <c r="A11796" s="2">
        <v>15.0</v>
      </c>
      <c r="B11796" s="2">
        <v>11.5</v>
      </c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  <c r="M11796" s="1"/>
      <c r="N11796" s="1"/>
      <c r="O11796" s="1"/>
      <c r="P11796" s="1"/>
      <c r="Q11796" s="1"/>
      <c r="R11796" s="1"/>
      <c r="S11796" s="1"/>
      <c r="T11796" s="1"/>
      <c r="U11796" s="1"/>
      <c r="V11796" s="1"/>
      <c r="W11796" s="1"/>
      <c r="X11796" s="1"/>
      <c r="Y11796" s="1"/>
      <c r="Z11796" s="1"/>
    </row>
    <row r="11797">
      <c r="A11797" s="2">
        <v>15.0</v>
      </c>
      <c r="B11797" s="2">
        <v>15.05</v>
      </c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  <c r="M11797" s="1"/>
      <c r="N11797" s="1"/>
      <c r="O11797" s="1"/>
      <c r="P11797" s="1"/>
      <c r="Q11797" s="1"/>
      <c r="R11797" s="1"/>
      <c r="S11797" s="1"/>
      <c r="T11797" s="1"/>
      <c r="U11797" s="1"/>
      <c r="V11797" s="1"/>
      <c r="W11797" s="1"/>
      <c r="X11797" s="1"/>
      <c r="Y11797" s="1"/>
      <c r="Z11797" s="1"/>
    </row>
    <row r="11798">
      <c r="A11798" s="2">
        <v>15.0</v>
      </c>
      <c r="B11798" s="2">
        <v>10.75</v>
      </c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  <c r="M11798" s="1"/>
      <c r="N11798" s="1"/>
      <c r="O11798" s="1"/>
      <c r="P11798" s="1"/>
      <c r="Q11798" s="1"/>
      <c r="R11798" s="1"/>
      <c r="S11798" s="1"/>
      <c r="T11798" s="1"/>
      <c r="U11798" s="1"/>
      <c r="V11798" s="1"/>
      <c r="W11798" s="1"/>
      <c r="X11798" s="1"/>
      <c r="Y11798" s="1"/>
      <c r="Z11798" s="1"/>
    </row>
    <row r="11799">
      <c r="A11799" s="2">
        <v>15.0</v>
      </c>
      <c r="B11799" s="2">
        <v>16.75</v>
      </c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  <c r="M11799" s="1"/>
      <c r="N11799" s="1"/>
      <c r="O11799" s="1"/>
      <c r="P11799" s="1"/>
      <c r="Q11799" s="1"/>
      <c r="R11799" s="1"/>
      <c r="S11799" s="1"/>
      <c r="T11799" s="1"/>
      <c r="U11799" s="1"/>
      <c r="V11799" s="1"/>
      <c r="W11799" s="1"/>
      <c r="X11799" s="1"/>
      <c r="Y11799" s="1"/>
      <c r="Z11799" s="1"/>
    </row>
    <row r="11800">
      <c r="A11800" s="2">
        <v>30.0</v>
      </c>
      <c r="B11800" s="2">
        <v>23.5</v>
      </c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  <c r="M11800" s="1"/>
      <c r="N11800" s="1"/>
      <c r="O11800" s="1"/>
      <c r="P11800" s="1"/>
      <c r="Q11800" s="1"/>
      <c r="R11800" s="1"/>
      <c r="S11800" s="1"/>
      <c r="T11800" s="1"/>
      <c r="U11800" s="1"/>
      <c r="V11800" s="1"/>
      <c r="W11800" s="1"/>
      <c r="X11800" s="1"/>
      <c r="Y11800" s="1"/>
      <c r="Z11800" s="1"/>
    </row>
    <row r="11801">
      <c r="A11801" s="2">
        <v>15.0</v>
      </c>
      <c r="B11801" s="2">
        <v>9.05</v>
      </c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  <c r="M11801" s="1"/>
      <c r="N11801" s="1"/>
      <c r="O11801" s="1"/>
      <c r="P11801" s="1"/>
      <c r="Q11801" s="1"/>
      <c r="R11801" s="1"/>
      <c r="S11801" s="1"/>
      <c r="T11801" s="1"/>
      <c r="U11801" s="1"/>
      <c r="V11801" s="1"/>
      <c r="W11801" s="1"/>
      <c r="X11801" s="1"/>
      <c r="Y11801" s="1"/>
      <c r="Z11801" s="1"/>
    </row>
    <row r="11802">
      <c r="A11802" s="2">
        <v>15.0</v>
      </c>
      <c r="B11802" s="2">
        <v>9.05</v>
      </c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  <c r="M11802" s="1"/>
      <c r="N11802" s="1"/>
      <c r="O11802" s="1"/>
      <c r="P11802" s="1"/>
      <c r="Q11802" s="1"/>
      <c r="R11802" s="1"/>
      <c r="S11802" s="1"/>
      <c r="T11802" s="1"/>
      <c r="U11802" s="1"/>
      <c r="V11802" s="1"/>
      <c r="W11802" s="1"/>
      <c r="X11802" s="1"/>
      <c r="Y11802" s="1"/>
      <c r="Z11802" s="1"/>
    </row>
    <row r="11803">
      <c r="A11803" s="2">
        <v>15.0</v>
      </c>
      <c r="B11803" s="2">
        <v>17.0</v>
      </c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  <c r="M11803" s="1"/>
      <c r="N11803" s="1"/>
      <c r="O11803" s="1"/>
      <c r="P11803" s="1"/>
      <c r="Q11803" s="1"/>
      <c r="R11803" s="1"/>
      <c r="S11803" s="1"/>
      <c r="T11803" s="1"/>
      <c r="U11803" s="1"/>
      <c r="V11803" s="1"/>
      <c r="W11803" s="1"/>
      <c r="X11803" s="1"/>
      <c r="Y11803" s="1"/>
      <c r="Z11803" s="1"/>
    </row>
    <row r="11804">
      <c r="A11804" s="2">
        <v>15.0</v>
      </c>
      <c r="B11804" s="2">
        <v>10.05</v>
      </c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  <c r="M11804" s="1"/>
      <c r="N11804" s="1"/>
      <c r="O11804" s="1"/>
      <c r="P11804" s="1"/>
      <c r="Q11804" s="1"/>
      <c r="R11804" s="1"/>
      <c r="S11804" s="1"/>
      <c r="T11804" s="1"/>
      <c r="U11804" s="1"/>
      <c r="V11804" s="1"/>
      <c r="W11804" s="1"/>
      <c r="X11804" s="1"/>
      <c r="Y11804" s="1"/>
      <c r="Z11804" s="1"/>
    </row>
    <row r="11805">
      <c r="A11805" s="2">
        <v>30.0</v>
      </c>
      <c r="B11805" s="2">
        <v>44.25</v>
      </c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  <c r="M11805" s="1"/>
      <c r="N11805" s="1"/>
      <c r="O11805" s="1"/>
      <c r="P11805" s="1"/>
      <c r="Q11805" s="1"/>
      <c r="R11805" s="1"/>
      <c r="S11805" s="1"/>
      <c r="T11805" s="1"/>
      <c r="U11805" s="1"/>
      <c r="V11805" s="1"/>
      <c r="W11805" s="1"/>
      <c r="X11805" s="1"/>
      <c r="Y11805" s="1"/>
      <c r="Z11805" s="1"/>
    </row>
    <row r="11806">
      <c r="A11806" s="2">
        <v>15.0</v>
      </c>
      <c r="B11806" s="2">
        <v>11.0</v>
      </c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  <c r="M11806" s="1"/>
      <c r="N11806" s="1"/>
      <c r="O11806" s="1"/>
      <c r="P11806" s="1"/>
      <c r="Q11806" s="1"/>
      <c r="R11806" s="1"/>
      <c r="S11806" s="1"/>
      <c r="T11806" s="1"/>
      <c r="U11806" s="1"/>
      <c r="V11806" s="1"/>
      <c r="W11806" s="1"/>
      <c r="X11806" s="1"/>
      <c r="Y11806" s="1"/>
      <c r="Z11806" s="1"/>
    </row>
    <row r="11807">
      <c r="A11807" s="2">
        <v>15.0</v>
      </c>
      <c r="B11807" s="2">
        <v>9.65</v>
      </c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  <c r="M11807" s="1"/>
      <c r="N11807" s="1"/>
      <c r="O11807" s="1"/>
      <c r="P11807" s="1"/>
      <c r="Q11807" s="1"/>
      <c r="R11807" s="1"/>
      <c r="S11807" s="1"/>
      <c r="T11807" s="1"/>
      <c r="U11807" s="1"/>
      <c r="V11807" s="1"/>
      <c r="W11807" s="1"/>
      <c r="X11807" s="1"/>
      <c r="Y11807" s="1"/>
      <c r="Z11807" s="1"/>
    </row>
    <row r="11808">
      <c r="A11808" s="2">
        <v>15.0</v>
      </c>
      <c r="B11808" s="2">
        <v>12.25</v>
      </c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  <c r="M11808" s="1"/>
      <c r="N11808" s="1"/>
      <c r="O11808" s="1"/>
      <c r="P11808" s="1"/>
      <c r="Q11808" s="1"/>
      <c r="R11808" s="1"/>
      <c r="S11808" s="1"/>
      <c r="T11808" s="1"/>
      <c r="U11808" s="1"/>
      <c r="V11808" s="1"/>
      <c r="W11808" s="1"/>
      <c r="X11808" s="1"/>
      <c r="Y11808" s="1"/>
      <c r="Z11808" s="1"/>
    </row>
    <row r="11809">
      <c r="A11809" s="2">
        <v>15.0</v>
      </c>
      <c r="B11809" s="2">
        <v>14.45</v>
      </c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  <c r="M11809" s="1"/>
      <c r="N11809" s="1"/>
      <c r="O11809" s="1"/>
      <c r="P11809" s="1"/>
      <c r="Q11809" s="1"/>
      <c r="R11809" s="1"/>
      <c r="S11809" s="1"/>
      <c r="T11809" s="1"/>
      <c r="U11809" s="1"/>
      <c r="V11809" s="1"/>
      <c r="W11809" s="1"/>
      <c r="X11809" s="1"/>
      <c r="Y11809" s="1"/>
      <c r="Z11809" s="1"/>
    </row>
    <row r="11810">
      <c r="A11810" s="2">
        <v>15.0</v>
      </c>
      <c r="B11810" s="2">
        <v>10.0</v>
      </c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  <c r="M11810" s="1"/>
      <c r="N11810" s="1"/>
      <c r="O11810" s="1"/>
      <c r="P11810" s="1"/>
      <c r="Q11810" s="1"/>
      <c r="R11810" s="1"/>
      <c r="S11810" s="1"/>
      <c r="T11810" s="1"/>
      <c r="U11810" s="1"/>
      <c r="V11810" s="1"/>
      <c r="W11810" s="1"/>
      <c r="X11810" s="1"/>
      <c r="Y11810" s="1"/>
      <c r="Z11810" s="1"/>
    </row>
    <row r="11811">
      <c r="A11811" s="2">
        <v>15.0</v>
      </c>
      <c r="B11811" s="2">
        <v>12.5</v>
      </c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  <c r="M11811" s="1"/>
      <c r="N11811" s="1"/>
      <c r="O11811" s="1"/>
      <c r="P11811" s="1"/>
      <c r="Q11811" s="1"/>
      <c r="R11811" s="1"/>
      <c r="S11811" s="1"/>
      <c r="T11811" s="1"/>
      <c r="U11811" s="1"/>
      <c r="V11811" s="1"/>
      <c r="W11811" s="1"/>
      <c r="X11811" s="1"/>
      <c r="Y11811" s="1"/>
      <c r="Z11811" s="1"/>
    </row>
    <row r="11812">
      <c r="A11812" s="2">
        <v>15.0</v>
      </c>
      <c r="B11812" s="2">
        <v>8.85</v>
      </c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  <c r="M11812" s="1"/>
      <c r="N11812" s="1"/>
      <c r="O11812" s="1"/>
      <c r="P11812" s="1"/>
      <c r="Q11812" s="1"/>
      <c r="R11812" s="1"/>
      <c r="S11812" s="1"/>
      <c r="T11812" s="1"/>
      <c r="U11812" s="1"/>
      <c r="V11812" s="1"/>
      <c r="W11812" s="1"/>
      <c r="X11812" s="1"/>
      <c r="Y11812" s="1"/>
      <c r="Z11812" s="1"/>
    </row>
    <row r="11813">
      <c r="A11813" s="2">
        <v>15.0</v>
      </c>
      <c r="B11813" s="2">
        <v>8.65</v>
      </c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  <c r="M11813" s="1"/>
      <c r="N11813" s="1"/>
      <c r="O11813" s="1"/>
      <c r="P11813" s="1"/>
      <c r="Q11813" s="1"/>
      <c r="R11813" s="1"/>
      <c r="S11813" s="1"/>
      <c r="T11813" s="1"/>
      <c r="U11813" s="1"/>
      <c r="V11813" s="1"/>
      <c r="W11813" s="1"/>
      <c r="X11813" s="1"/>
      <c r="Y11813" s="1"/>
      <c r="Z11813" s="1"/>
    </row>
    <row r="11814">
      <c r="A11814" s="2">
        <v>30.0</v>
      </c>
      <c r="B11814" s="2">
        <v>33.25</v>
      </c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  <c r="M11814" s="1"/>
      <c r="N11814" s="1"/>
      <c r="O11814" s="1"/>
      <c r="P11814" s="1"/>
      <c r="Q11814" s="1"/>
      <c r="R11814" s="1"/>
      <c r="S11814" s="1"/>
      <c r="T11814" s="1"/>
      <c r="U11814" s="1"/>
      <c r="V11814" s="1"/>
      <c r="W11814" s="1"/>
      <c r="X11814" s="1"/>
      <c r="Y11814" s="1"/>
      <c r="Z11814" s="1"/>
    </row>
    <row r="11815">
      <c r="A11815" s="2">
        <v>30.0</v>
      </c>
      <c r="B11815" s="2">
        <v>44.5</v>
      </c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  <c r="M11815" s="1"/>
      <c r="N11815" s="1"/>
      <c r="O11815" s="1"/>
      <c r="P11815" s="1"/>
      <c r="Q11815" s="1"/>
      <c r="R11815" s="1"/>
      <c r="S11815" s="1"/>
      <c r="T11815" s="1"/>
      <c r="U11815" s="1"/>
      <c r="V11815" s="1"/>
      <c r="W11815" s="1"/>
      <c r="X11815" s="1"/>
      <c r="Y11815" s="1"/>
      <c r="Z11815" s="1"/>
    </row>
    <row r="11816">
      <c r="A11816" s="2">
        <v>30.0</v>
      </c>
      <c r="B11816" s="2">
        <v>34.05</v>
      </c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  <c r="M11816" s="1"/>
      <c r="N11816" s="1"/>
      <c r="O11816" s="1"/>
      <c r="P11816" s="1"/>
      <c r="Q11816" s="1"/>
      <c r="R11816" s="1"/>
      <c r="S11816" s="1"/>
      <c r="T11816" s="1"/>
      <c r="U11816" s="1"/>
      <c r="V11816" s="1"/>
      <c r="W11816" s="1"/>
      <c r="X11816" s="1"/>
      <c r="Y11816" s="1"/>
      <c r="Z11816" s="1"/>
    </row>
    <row r="11817">
      <c r="A11817" s="2">
        <v>15.0</v>
      </c>
      <c r="B11817" s="2">
        <v>19.75</v>
      </c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  <c r="M11817" s="1"/>
      <c r="N11817" s="1"/>
      <c r="O11817" s="1"/>
      <c r="P11817" s="1"/>
      <c r="Q11817" s="1"/>
      <c r="R11817" s="1"/>
      <c r="S11817" s="1"/>
      <c r="T11817" s="1"/>
      <c r="U11817" s="1"/>
      <c r="V11817" s="1"/>
      <c r="W11817" s="1"/>
      <c r="X11817" s="1"/>
      <c r="Y11817" s="1"/>
      <c r="Z11817" s="1"/>
    </row>
    <row r="11818">
      <c r="A11818" s="2">
        <v>45.0</v>
      </c>
      <c r="B11818" s="2">
        <v>36.05</v>
      </c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  <c r="M11818" s="1"/>
      <c r="N11818" s="1"/>
      <c r="O11818" s="1"/>
      <c r="P11818" s="1"/>
      <c r="Q11818" s="1"/>
      <c r="R11818" s="1"/>
      <c r="S11818" s="1"/>
      <c r="T11818" s="1"/>
      <c r="U11818" s="1"/>
      <c r="V11818" s="1"/>
      <c r="W11818" s="1"/>
      <c r="X11818" s="1"/>
      <c r="Y11818" s="1"/>
      <c r="Z11818" s="1"/>
    </row>
    <row r="11819">
      <c r="A11819" s="2">
        <v>30.0</v>
      </c>
      <c r="B11819" s="2">
        <v>18.5</v>
      </c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  <c r="M11819" s="1"/>
      <c r="N11819" s="1"/>
      <c r="O11819" s="1"/>
      <c r="P11819" s="1"/>
      <c r="Q11819" s="1"/>
      <c r="R11819" s="1"/>
      <c r="S11819" s="1"/>
      <c r="T11819" s="1"/>
      <c r="U11819" s="1"/>
      <c r="V11819" s="1"/>
      <c r="W11819" s="1"/>
      <c r="X11819" s="1"/>
      <c r="Y11819" s="1"/>
      <c r="Z11819" s="1"/>
    </row>
    <row r="11820">
      <c r="A11820" s="2">
        <v>15.0</v>
      </c>
      <c r="B11820" s="2">
        <v>16.05</v>
      </c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  <c r="M11820" s="1"/>
      <c r="N11820" s="1"/>
      <c r="O11820" s="1"/>
      <c r="P11820" s="1"/>
      <c r="Q11820" s="1"/>
      <c r="R11820" s="1"/>
      <c r="S11820" s="1"/>
      <c r="T11820" s="1"/>
      <c r="U11820" s="1"/>
      <c r="V11820" s="1"/>
      <c r="W11820" s="1"/>
      <c r="X11820" s="1"/>
      <c r="Y11820" s="1"/>
      <c r="Z11820" s="1"/>
    </row>
    <row r="11821">
      <c r="A11821" s="2">
        <v>30.0</v>
      </c>
      <c r="B11821" s="2">
        <v>19.05</v>
      </c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  <c r="M11821" s="1"/>
      <c r="N11821" s="1"/>
      <c r="O11821" s="1"/>
      <c r="P11821" s="1"/>
      <c r="Q11821" s="1"/>
      <c r="R11821" s="1"/>
      <c r="S11821" s="1"/>
      <c r="T11821" s="1"/>
      <c r="U11821" s="1"/>
      <c r="V11821" s="1"/>
      <c r="W11821" s="1"/>
      <c r="X11821" s="1"/>
      <c r="Y11821" s="1"/>
      <c r="Z11821" s="1"/>
    </row>
    <row r="11822">
      <c r="A11822" s="2">
        <v>15.0</v>
      </c>
      <c r="B11822" s="2">
        <v>13.25</v>
      </c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  <c r="M11822" s="1"/>
      <c r="N11822" s="1"/>
      <c r="O11822" s="1"/>
      <c r="P11822" s="1"/>
      <c r="Q11822" s="1"/>
      <c r="R11822" s="1"/>
      <c r="S11822" s="1"/>
      <c r="T11822" s="1"/>
      <c r="U11822" s="1"/>
      <c r="V11822" s="1"/>
      <c r="W11822" s="1"/>
      <c r="X11822" s="1"/>
      <c r="Y11822" s="1"/>
      <c r="Z11822" s="1"/>
    </row>
    <row r="11823">
      <c r="A11823" s="2">
        <v>15.0</v>
      </c>
      <c r="B11823" s="2">
        <v>11.25</v>
      </c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  <c r="M11823" s="1"/>
      <c r="N11823" s="1"/>
      <c r="O11823" s="1"/>
      <c r="P11823" s="1"/>
      <c r="Q11823" s="1"/>
      <c r="R11823" s="1"/>
      <c r="S11823" s="1"/>
      <c r="T11823" s="1"/>
      <c r="U11823" s="1"/>
      <c r="V11823" s="1"/>
      <c r="W11823" s="1"/>
      <c r="X11823" s="1"/>
      <c r="Y11823" s="1"/>
      <c r="Z11823" s="1"/>
    </row>
    <row r="11824">
      <c r="A11824" s="2">
        <v>30.0</v>
      </c>
      <c r="B11824" s="2">
        <v>34.0</v>
      </c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  <c r="O11824" s="1"/>
      <c r="P11824" s="1"/>
      <c r="Q11824" s="1"/>
      <c r="R11824" s="1"/>
      <c r="S11824" s="1"/>
      <c r="T11824" s="1"/>
      <c r="U11824" s="1"/>
      <c r="V11824" s="1"/>
      <c r="W11824" s="1"/>
      <c r="X11824" s="1"/>
      <c r="Y11824" s="1"/>
      <c r="Z11824" s="1"/>
    </row>
    <row r="11825">
      <c r="A11825" s="2">
        <v>15.0</v>
      </c>
      <c r="B11825" s="2">
        <v>12.45</v>
      </c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  <c r="M11825" s="1"/>
      <c r="N11825" s="1"/>
      <c r="O11825" s="1"/>
      <c r="P11825" s="1"/>
      <c r="Q11825" s="1"/>
      <c r="R11825" s="1"/>
      <c r="S11825" s="1"/>
      <c r="T11825" s="1"/>
      <c r="U11825" s="1"/>
      <c r="V11825" s="1"/>
      <c r="W11825" s="1"/>
      <c r="X11825" s="1"/>
      <c r="Y11825" s="1"/>
      <c r="Z11825" s="1"/>
    </row>
    <row r="11826">
      <c r="A11826" s="2">
        <v>30.0</v>
      </c>
      <c r="B11826" s="2">
        <v>35.05</v>
      </c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  <c r="M11826" s="1"/>
      <c r="N11826" s="1"/>
      <c r="O11826" s="1"/>
      <c r="P11826" s="1"/>
      <c r="Q11826" s="1"/>
      <c r="R11826" s="1"/>
      <c r="S11826" s="1"/>
      <c r="T11826" s="1"/>
      <c r="U11826" s="1"/>
      <c r="V11826" s="1"/>
      <c r="W11826" s="1"/>
      <c r="X11826" s="1"/>
      <c r="Y11826" s="1"/>
      <c r="Z11826" s="1"/>
    </row>
    <row r="11827">
      <c r="A11827" s="2">
        <v>15.0</v>
      </c>
      <c r="B11827" s="2">
        <v>9.65</v>
      </c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  <c r="M11827" s="1"/>
      <c r="N11827" s="1"/>
      <c r="O11827" s="1"/>
      <c r="P11827" s="1"/>
      <c r="Q11827" s="1"/>
      <c r="R11827" s="1"/>
      <c r="S11827" s="1"/>
      <c r="T11827" s="1"/>
      <c r="U11827" s="1"/>
      <c r="V11827" s="1"/>
      <c r="W11827" s="1"/>
      <c r="X11827" s="1"/>
      <c r="Y11827" s="1"/>
      <c r="Z11827" s="1"/>
    </row>
    <row r="11828">
      <c r="A11828" s="2">
        <v>15.0</v>
      </c>
      <c r="B11828" s="2">
        <v>15.65</v>
      </c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  <c r="M11828" s="1"/>
      <c r="N11828" s="1"/>
      <c r="O11828" s="1"/>
      <c r="P11828" s="1"/>
      <c r="Q11828" s="1"/>
      <c r="R11828" s="1"/>
      <c r="S11828" s="1"/>
      <c r="T11828" s="1"/>
      <c r="U11828" s="1"/>
      <c r="V11828" s="1"/>
      <c r="W11828" s="1"/>
      <c r="X11828" s="1"/>
      <c r="Y11828" s="1"/>
      <c r="Z11828" s="1"/>
    </row>
    <row r="11829">
      <c r="A11829" s="2">
        <v>45.0</v>
      </c>
      <c r="B11829" s="2">
        <v>47.0</v>
      </c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  <c r="M11829" s="1"/>
      <c r="N11829" s="1"/>
      <c r="O11829" s="1"/>
      <c r="P11829" s="1"/>
      <c r="Q11829" s="1"/>
      <c r="R11829" s="1"/>
      <c r="S11829" s="1"/>
      <c r="T11829" s="1"/>
      <c r="U11829" s="1"/>
      <c r="V11829" s="1"/>
      <c r="W11829" s="1"/>
      <c r="X11829" s="1"/>
      <c r="Y11829" s="1"/>
      <c r="Z11829" s="1"/>
    </row>
    <row r="11830">
      <c r="A11830" s="2">
        <v>15.0</v>
      </c>
      <c r="B11830" s="2">
        <v>10.45</v>
      </c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  <c r="M11830" s="1"/>
      <c r="N11830" s="1"/>
      <c r="O11830" s="1"/>
      <c r="P11830" s="1"/>
      <c r="Q11830" s="1"/>
      <c r="R11830" s="1"/>
      <c r="S11830" s="1"/>
      <c r="T11830" s="1"/>
      <c r="U11830" s="1"/>
      <c r="V11830" s="1"/>
      <c r="W11830" s="1"/>
      <c r="X11830" s="1"/>
      <c r="Y11830" s="1"/>
      <c r="Z11830" s="1"/>
    </row>
    <row r="11831">
      <c r="A11831" s="2">
        <v>75.0</v>
      </c>
      <c r="B11831" s="2">
        <v>42.05</v>
      </c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  <c r="M11831" s="1"/>
      <c r="N11831" s="1"/>
      <c r="O11831" s="1"/>
      <c r="P11831" s="1"/>
      <c r="Q11831" s="1"/>
      <c r="R11831" s="1"/>
      <c r="S11831" s="1"/>
      <c r="T11831" s="1"/>
      <c r="U11831" s="1"/>
      <c r="V11831" s="1"/>
      <c r="W11831" s="1"/>
      <c r="X11831" s="1"/>
      <c r="Y11831" s="1"/>
      <c r="Z11831" s="1"/>
    </row>
    <row r="11832">
      <c r="A11832" s="2">
        <v>15.0</v>
      </c>
      <c r="B11832" s="2">
        <v>10.25</v>
      </c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  <c r="M11832" s="1"/>
      <c r="N11832" s="1"/>
      <c r="O11832" s="1"/>
      <c r="P11832" s="1"/>
      <c r="Q11832" s="1"/>
      <c r="R11832" s="1"/>
      <c r="S11832" s="1"/>
      <c r="T11832" s="1"/>
      <c r="U11832" s="1"/>
      <c r="V11832" s="1"/>
      <c r="W11832" s="1"/>
      <c r="X11832" s="1"/>
      <c r="Y11832" s="1"/>
      <c r="Z11832" s="1"/>
    </row>
    <row r="11833">
      <c r="A11833" s="2">
        <v>15.0</v>
      </c>
      <c r="B11833" s="2">
        <v>9.85</v>
      </c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  <c r="M11833" s="1"/>
      <c r="N11833" s="1"/>
      <c r="O11833" s="1"/>
      <c r="P11833" s="1"/>
      <c r="Q11833" s="1"/>
      <c r="R11833" s="1"/>
      <c r="S11833" s="1"/>
      <c r="T11833" s="1"/>
      <c r="U11833" s="1"/>
      <c r="V11833" s="1"/>
      <c r="W11833" s="1"/>
      <c r="X11833" s="1"/>
      <c r="Y11833" s="1"/>
      <c r="Z11833" s="1"/>
    </row>
    <row r="11834">
      <c r="A11834" s="2">
        <v>15.0</v>
      </c>
      <c r="B11834" s="2">
        <v>10.25</v>
      </c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  <c r="M11834" s="1"/>
      <c r="N11834" s="1"/>
      <c r="O11834" s="1"/>
      <c r="P11834" s="1"/>
      <c r="Q11834" s="1"/>
      <c r="R11834" s="1"/>
      <c r="S11834" s="1"/>
      <c r="T11834" s="1"/>
      <c r="U11834" s="1"/>
      <c r="V11834" s="1"/>
      <c r="W11834" s="1"/>
      <c r="X11834" s="1"/>
      <c r="Y11834" s="1"/>
      <c r="Z11834" s="1"/>
    </row>
    <row r="11835">
      <c r="A11835" s="2">
        <v>15.0</v>
      </c>
      <c r="B11835" s="2">
        <v>10.65</v>
      </c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  <c r="M11835" s="1"/>
      <c r="N11835" s="1"/>
      <c r="O11835" s="1"/>
      <c r="P11835" s="1"/>
      <c r="Q11835" s="1"/>
      <c r="R11835" s="1"/>
      <c r="S11835" s="1"/>
      <c r="T11835" s="1"/>
      <c r="U11835" s="1"/>
      <c r="V11835" s="1"/>
      <c r="W11835" s="1"/>
      <c r="X11835" s="1"/>
      <c r="Y11835" s="1"/>
      <c r="Z11835" s="1"/>
    </row>
    <row r="11836">
      <c r="A11836" s="2">
        <v>15.0</v>
      </c>
      <c r="B11836" s="2">
        <v>17.85</v>
      </c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  <c r="M11836" s="1"/>
      <c r="N11836" s="1"/>
      <c r="O11836" s="1"/>
      <c r="P11836" s="1"/>
      <c r="Q11836" s="1"/>
      <c r="R11836" s="1"/>
      <c r="S11836" s="1"/>
      <c r="T11836" s="1"/>
      <c r="U11836" s="1"/>
      <c r="V11836" s="1"/>
      <c r="W11836" s="1"/>
      <c r="X11836" s="1"/>
      <c r="Y11836" s="1"/>
      <c r="Z11836" s="1"/>
    </row>
    <row r="11837">
      <c r="A11837" s="2">
        <v>15.0</v>
      </c>
      <c r="B11837" s="2">
        <v>12.45</v>
      </c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  <c r="M11837" s="1"/>
      <c r="N11837" s="1"/>
      <c r="O11837" s="1"/>
      <c r="P11837" s="1"/>
      <c r="Q11837" s="1"/>
      <c r="R11837" s="1"/>
      <c r="S11837" s="1"/>
      <c r="T11837" s="1"/>
      <c r="U11837" s="1"/>
      <c r="V11837" s="1"/>
      <c r="W11837" s="1"/>
      <c r="X11837" s="1"/>
      <c r="Y11837" s="1"/>
      <c r="Z11837" s="1"/>
    </row>
    <row r="11838">
      <c r="A11838" s="2">
        <v>15.0</v>
      </c>
      <c r="B11838" s="2">
        <v>10.65</v>
      </c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  <c r="M11838" s="1"/>
      <c r="N11838" s="1"/>
      <c r="O11838" s="1"/>
      <c r="P11838" s="1"/>
      <c r="Q11838" s="1"/>
      <c r="R11838" s="1"/>
      <c r="S11838" s="1"/>
      <c r="T11838" s="1"/>
      <c r="U11838" s="1"/>
      <c r="V11838" s="1"/>
      <c r="W11838" s="1"/>
      <c r="X11838" s="1"/>
      <c r="Y11838" s="1"/>
      <c r="Z11838" s="1"/>
    </row>
    <row r="11839">
      <c r="A11839" s="2">
        <v>15.0</v>
      </c>
      <c r="B11839" s="2">
        <v>11.05</v>
      </c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  <c r="M11839" s="1"/>
      <c r="N11839" s="1"/>
      <c r="O11839" s="1"/>
      <c r="P11839" s="1"/>
      <c r="Q11839" s="1"/>
      <c r="R11839" s="1"/>
      <c r="S11839" s="1"/>
      <c r="T11839" s="1"/>
      <c r="U11839" s="1"/>
      <c r="V11839" s="1"/>
      <c r="W11839" s="1"/>
      <c r="X11839" s="1"/>
      <c r="Y11839" s="1"/>
      <c r="Z11839" s="1"/>
    </row>
    <row r="11840">
      <c r="A11840" s="2">
        <v>30.0</v>
      </c>
      <c r="B11840" s="2">
        <v>28.65</v>
      </c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  <c r="M11840" s="1"/>
      <c r="N11840" s="1"/>
      <c r="O11840" s="1"/>
      <c r="P11840" s="1"/>
      <c r="Q11840" s="1"/>
      <c r="R11840" s="1"/>
      <c r="S11840" s="1"/>
      <c r="T11840" s="1"/>
      <c r="U11840" s="1"/>
      <c r="V11840" s="1"/>
      <c r="W11840" s="1"/>
      <c r="X11840" s="1"/>
      <c r="Y11840" s="1"/>
      <c r="Z11840" s="1"/>
    </row>
    <row r="11841">
      <c r="A11841" s="2">
        <v>60.0</v>
      </c>
      <c r="B11841" s="2">
        <v>45.5</v>
      </c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  <c r="M11841" s="1"/>
      <c r="N11841" s="1"/>
      <c r="O11841" s="1"/>
      <c r="P11841" s="1"/>
      <c r="Q11841" s="1"/>
      <c r="R11841" s="1"/>
      <c r="S11841" s="1"/>
      <c r="T11841" s="1"/>
      <c r="U11841" s="1"/>
      <c r="V11841" s="1"/>
      <c r="W11841" s="1"/>
      <c r="X11841" s="1"/>
      <c r="Y11841" s="1"/>
      <c r="Z11841" s="1"/>
    </row>
    <row r="11842">
      <c r="A11842" s="2">
        <v>15.0</v>
      </c>
      <c r="B11842" s="2">
        <v>13.75</v>
      </c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  <c r="M11842" s="1"/>
      <c r="N11842" s="1"/>
      <c r="O11842" s="1"/>
      <c r="P11842" s="1"/>
      <c r="Q11842" s="1"/>
      <c r="R11842" s="1"/>
      <c r="S11842" s="1"/>
      <c r="T11842" s="1"/>
      <c r="U11842" s="1"/>
      <c r="V11842" s="1"/>
      <c r="W11842" s="1"/>
      <c r="X11842" s="1"/>
      <c r="Y11842" s="1"/>
      <c r="Z11842" s="1"/>
    </row>
    <row r="11843">
      <c r="A11843" s="2">
        <v>15.0</v>
      </c>
      <c r="B11843" s="2">
        <v>12.25</v>
      </c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  <c r="M11843" s="1"/>
      <c r="N11843" s="1"/>
      <c r="O11843" s="1"/>
      <c r="P11843" s="1"/>
      <c r="Q11843" s="1"/>
      <c r="R11843" s="1"/>
      <c r="S11843" s="1"/>
      <c r="T11843" s="1"/>
      <c r="U11843" s="1"/>
      <c r="V11843" s="1"/>
      <c r="W11843" s="1"/>
      <c r="X11843" s="1"/>
      <c r="Y11843" s="1"/>
      <c r="Z11843" s="1"/>
    </row>
    <row r="11844">
      <c r="A11844" s="2">
        <v>30.0</v>
      </c>
      <c r="B11844" s="2">
        <v>22.05</v>
      </c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  <c r="M11844" s="1"/>
      <c r="N11844" s="1"/>
      <c r="O11844" s="1"/>
      <c r="P11844" s="1"/>
      <c r="Q11844" s="1"/>
      <c r="R11844" s="1"/>
      <c r="S11844" s="1"/>
      <c r="T11844" s="1"/>
      <c r="U11844" s="1"/>
      <c r="V11844" s="1"/>
      <c r="W11844" s="1"/>
      <c r="X11844" s="1"/>
      <c r="Y11844" s="1"/>
      <c r="Z11844" s="1"/>
    </row>
    <row r="11845">
      <c r="A11845" s="2">
        <v>15.0</v>
      </c>
      <c r="B11845" s="2">
        <v>9.85</v>
      </c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  <c r="O11845" s="1"/>
      <c r="P11845" s="1"/>
      <c r="Q11845" s="1"/>
      <c r="R11845" s="1"/>
      <c r="S11845" s="1"/>
      <c r="T11845" s="1"/>
      <c r="U11845" s="1"/>
      <c r="V11845" s="1"/>
      <c r="W11845" s="1"/>
      <c r="X11845" s="1"/>
      <c r="Y11845" s="1"/>
      <c r="Z11845" s="1"/>
    </row>
    <row r="11846">
      <c r="A11846" s="2">
        <v>45.0</v>
      </c>
      <c r="B11846" s="2">
        <v>34.5</v>
      </c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  <c r="M11846" s="1"/>
      <c r="N11846" s="1"/>
      <c r="O11846" s="1"/>
      <c r="P11846" s="1"/>
      <c r="Q11846" s="1"/>
      <c r="R11846" s="1"/>
      <c r="S11846" s="1"/>
      <c r="T11846" s="1"/>
      <c r="U11846" s="1"/>
      <c r="V11846" s="1"/>
      <c r="W11846" s="1"/>
      <c r="X11846" s="1"/>
      <c r="Y11846" s="1"/>
      <c r="Z11846" s="1"/>
    </row>
    <row r="11847">
      <c r="A11847" s="2">
        <v>15.0</v>
      </c>
      <c r="B11847" s="2">
        <v>10.5</v>
      </c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  <c r="M11847" s="1"/>
      <c r="N11847" s="1"/>
      <c r="O11847" s="1"/>
      <c r="P11847" s="1"/>
      <c r="Q11847" s="1"/>
      <c r="R11847" s="1"/>
      <c r="S11847" s="1"/>
      <c r="T11847" s="1"/>
      <c r="U11847" s="1"/>
      <c r="V11847" s="1"/>
      <c r="W11847" s="1"/>
      <c r="X11847" s="1"/>
      <c r="Y11847" s="1"/>
      <c r="Z11847" s="1"/>
    </row>
    <row r="11848">
      <c r="A11848" s="2">
        <v>30.0</v>
      </c>
      <c r="B11848" s="2">
        <v>32.25</v>
      </c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  <c r="M11848" s="1"/>
      <c r="N11848" s="1"/>
      <c r="O11848" s="1"/>
      <c r="P11848" s="1"/>
      <c r="Q11848" s="1"/>
      <c r="R11848" s="1"/>
      <c r="S11848" s="1"/>
      <c r="T11848" s="1"/>
      <c r="U11848" s="1"/>
      <c r="V11848" s="1"/>
      <c r="W11848" s="1"/>
      <c r="X11848" s="1"/>
      <c r="Y11848" s="1"/>
      <c r="Z11848" s="1"/>
    </row>
    <row r="11849">
      <c r="A11849" s="2">
        <v>15.0</v>
      </c>
      <c r="B11849" s="2">
        <v>9.25</v>
      </c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  <c r="M11849" s="1"/>
      <c r="N11849" s="1"/>
      <c r="O11849" s="1"/>
      <c r="P11849" s="1"/>
      <c r="Q11849" s="1"/>
      <c r="R11849" s="1"/>
      <c r="S11849" s="1"/>
      <c r="T11849" s="1"/>
      <c r="U11849" s="1"/>
      <c r="V11849" s="1"/>
      <c r="W11849" s="1"/>
      <c r="X11849" s="1"/>
      <c r="Y11849" s="1"/>
      <c r="Z11849" s="1"/>
    </row>
    <row r="11850">
      <c r="A11850" s="2">
        <v>15.0</v>
      </c>
      <c r="B11850" s="2">
        <v>8.65</v>
      </c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  <c r="M11850" s="1"/>
      <c r="N11850" s="1"/>
      <c r="O11850" s="1"/>
      <c r="P11850" s="1"/>
      <c r="Q11850" s="1"/>
      <c r="R11850" s="1"/>
      <c r="S11850" s="1"/>
      <c r="T11850" s="1"/>
      <c r="U11850" s="1"/>
      <c r="V11850" s="1"/>
      <c r="W11850" s="1"/>
      <c r="X11850" s="1"/>
      <c r="Y11850" s="1"/>
      <c r="Z11850" s="1"/>
    </row>
    <row r="11851">
      <c r="A11851" s="2">
        <v>15.0</v>
      </c>
      <c r="B11851" s="2">
        <v>10.0</v>
      </c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  <c r="M11851" s="1"/>
      <c r="N11851" s="1"/>
      <c r="O11851" s="1"/>
      <c r="P11851" s="1"/>
      <c r="Q11851" s="1"/>
      <c r="R11851" s="1"/>
      <c r="S11851" s="1"/>
      <c r="T11851" s="1"/>
      <c r="U11851" s="1"/>
      <c r="V11851" s="1"/>
      <c r="W11851" s="1"/>
      <c r="X11851" s="1"/>
      <c r="Y11851" s="1"/>
      <c r="Z11851" s="1"/>
    </row>
    <row r="11852">
      <c r="A11852" s="2">
        <v>15.0</v>
      </c>
      <c r="B11852" s="2">
        <v>10.25</v>
      </c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  <c r="M11852" s="1"/>
      <c r="N11852" s="1"/>
      <c r="O11852" s="1"/>
      <c r="P11852" s="1"/>
      <c r="Q11852" s="1"/>
      <c r="R11852" s="1"/>
      <c r="S11852" s="1"/>
      <c r="T11852" s="1"/>
      <c r="U11852" s="1"/>
      <c r="V11852" s="1"/>
      <c r="W11852" s="1"/>
      <c r="X11852" s="1"/>
      <c r="Y11852" s="1"/>
      <c r="Z11852" s="1"/>
    </row>
    <row r="11853">
      <c r="A11853" s="2">
        <v>15.0</v>
      </c>
      <c r="B11853" s="2">
        <v>10.45</v>
      </c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  <c r="O11853" s="1"/>
      <c r="P11853" s="1"/>
      <c r="Q11853" s="1"/>
      <c r="R11853" s="1"/>
      <c r="S11853" s="1"/>
      <c r="T11853" s="1"/>
      <c r="U11853" s="1"/>
      <c r="V11853" s="1"/>
      <c r="W11853" s="1"/>
      <c r="X11853" s="1"/>
      <c r="Y11853" s="1"/>
      <c r="Z11853" s="1"/>
    </row>
    <row r="11854">
      <c r="A11854" s="2">
        <v>15.0</v>
      </c>
      <c r="B11854" s="2">
        <v>9.45</v>
      </c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  <c r="M11854" s="1"/>
      <c r="N11854" s="1"/>
      <c r="O11854" s="1"/>
      <c r="P11854" s="1"/>
      <c r="Q11854" s="1"/>
      <c r="R11854" s="1"/>
      <c r="S11854" s="1"/>
      <c r="T11854" s="1"/>
      <c r="U11854" s="1"/>
      <c r="V11854" s="1"/>
      <c r="W11854" s="1"/>
      <c r="X11854" s="1"/>
      <c r="Y11854" s="1"/>
      <c r="Z11854" s="1"/>
    </row>
    <row r="11855">
      <c r="A11855" s="2">
        <v>15.0</v>
      </c>
      <c r="B11855" s="2">
        <v>10.05</v>
      </c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  <c r="M11855" s="1"/>
      <c r="N11855" s="1"/>
      <c r="O11855" s="1"/>
      <c r="P11855" s="1"/>
      <c r="Q11855" s="1"/>
      <c r="R11855" s="1"/>
      <c r="S11855" s="1"/>
      <c r="T11855" s="1"/>
      <c r="U11855" s="1"/>
      <c r="V11855" s="1"/>
      <c r="W11855" s="1"/>
      <c r="X11855" s="1"/>
      <c r="Y11855" s="1"/>
      <c r="Z11855" s="1"/>
    </row>
    <row r="11856">
      <c r="A11856" s="2">
        <v>15.0</v>
      </c>
      <c r="B11856" s="2">
        <v>14.45</v>
      </c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  <c r="M11856" s="1"/>
      <c r="N11856" s="1"/>
      <c r="O11856" s="1"/>
      <c r="P11856" s="1"/>
      <c r="Q11856" s="1"/>
      <c r="R11856" s="1"/>
      <c r="S11856" s="1"/>
      <c r="T11856" s="1"/>
      <c r="U11856" s="1"/>
      <c r="V11856" s="1"/>
      <c r="W11856" s="1"/>
      <c r="X11856" s="1"/>
      <c r="Y11856" s="1"/>
      <c r="Z11856" s="1"/>
    </row>
    <row r="11857">
      <c r="A11857" s="2">
        <v>15.0</v>
      </c>
      <c r="B11857" s="2">
        <v>13.25</v>
      </c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  <c r="O11857" s="1"/>
      <c r="P11857" s="1"/>
      <c r="Q11857" s="1"/>
      <c r="R11857" s="1"/>
      <c r="S11857" s="1"/>
      <c r="T11857" s="1"/>
      <c r="U11857" s="1"/>
      <c r="V11857" s="1"/>
      <c r="W11857" s="1"/>
      <c r="X11857" s="1"/>
      <c r="Y11857" s="1"/>
      <c r="Z11857" s="1"/>
    </row>
    <row r="11858">
      <c r="A11858" s="2">
        <v>15.0</v>
      </c>
      <c r="B11858" s="2">
        <v>16.75</v>
      </c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  <c r="M11858" s="1"/>
      <c r="N11858" s="1"/>
      <c r="O11858" s="1"/>
      <c r="P11858" s="1"/>
      <c r="Q11858" s="1"/>
      <c r="R11858" s="1"/>
      <c r="S11858" s="1"/>
      <c r="T11858" s="1"/>
      <c r="U11858" s="1"/>
      <c r="V11858" s="1"/>
      <c r="W11858" s="1"/>
      <c r="X11858" s="1"/>
      <c r="Y11858" s="1"/>
      <c r="Z11858" s="1"/>
    </row>
    <row r="11859">
      <c r="A11859" s="2">
        <v>45.0</v>
      </c>
      <c r="B11859" s="2">
        <v>29.0</v>
      </c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  <c r="M11859" s="1"/>
      <c r="N11859" s="1"/>
      <c r="O11859" s="1"/>
      <c r="P11859" s="1"/>
      <c r="Q11859" s="1"/>
      <c r="R11859" s="1"/>
      <c r="S11859" s="1"/>
      <c r="T11859" s="1"/>
      <c r="U11859" s="1"/>
      <c r="V11859" s="1"/>
      <c r="W11859" s="1"/>
      <c r="X11859" s="1"/>
      <c r="Y11859" s="1"/>
      <c r="Z11859" s="1"/>
    </row>
    <row r="11860">
      <c r="A11860" s="2">
        <v>60.0</v>
      </c>
      <c r="B11860" s="2">
        <v>45.0</v>
      </c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  <c r="M11860" s="1"/>
      <c r="N11860" s="1"/>
      <c r="O11860" s="1"/>
      <c r="P11860" s="1"/>
      <c r="Q11860" s="1"/>
      <c r="R11860" s="1"/>
      <c r="S11860" s="1"/>
      <c r="T11860" s="1"/>
      <c r="U11860" s="1"/>
      <c r="V11860" s="1"/>
      <c r="W11860" s="1"/>
      <c r="X11860" s="1"/>
      <c r="Y11860" s="1"/>
      <c r="Z11860" s="1"/>
    </row>
    <row r="11861">
      <c r="A11861" s="2">
        <v>15.0</v>
      </c>
      <c r="B11861" s="2">
        <v>9.25</v>
      </c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  <c r="M11861" s="1"/>
      <c r="N11861" s="1"/>
      <c r="O11861" s="1"/>
      <c r="P11861" s="1"/>
      <c r="Q11861" s="1"/>
      <c r="R11861" s="1"/>
      <c r="S11861" s="1"/>
      <c r="T11861" s="1"/>
      <c r="U11861" s="1"/>
      <c r="V11861" s="1"/>
      <c r="W11861" s="1"/>
      <c r="X11861" s="1"/>
      <c r="Y11861" s="1"/>
      <c r="Z11861" s="1"/>
    </row>
    <row r="11862">
      <c r="A11862" s="2">
        <v>15.0</v>
      </c>
      <c r="B11862" s="2">
        <v>10.65</v>
      </c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  <c r="M11862" s="1"/>
      <c r="N11862" s="1"/>
      <c r="O11862" s="1"/>
      <c r="P11862" s="1"/>
      <c r="Q11862" s="1"/>
      <c r="R11862" s="1"/>
      <c r="S11862" s="1"/>
      <c r="T11862" s="1"/>
      <c r="U11862" s="1"/>
      <c r="V11862" s="1"/>
      <c r="W11862" s="1"/>
      <c r="X11862" s="1"/>
      <c r="Y11862" s="1"/>
      <c r="Z11862" s="1"/>
    </row>
    <row r="11863">
      <c r="A11863" s="2">
        <v>15.0</v>
      </c>
      <c r="B11863" s="2">
        <v>11.75</v>
      </c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  <c r="M11863" s="1"/>
      <c r="N11863" s="1"/>
      <c r="O11863" s="1"/>
      <c r="P11863" s="1"/>
      <c r="Q11863" s="1"/>
      <c r="R11863" s="1"/>
      <c r="S11863" s="1"/>
      <c r="T11863" s="1"/>
      <c r="U11863" s="1"/>
      <c r="V11863" s="1"/>
      <c r="W11863" s="1"/>
      <c r="X11863" s="1"/>
      <c r="Y11863" s="1"/>
      <c r="Z11863" s="1"/>
    </row>
    <row r="11864">
      <c r="A11864" s="2">
        <v>15.0</v>
      </c>
      <c r="B11864" s="2">
        <v>11.45</v>
      </c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  <c r="M11864" s="1"/>
      <c r="N11864" s="1"/>
      <c r="O11864" s="1"/>
      <c r="P11864" s="1"/>
      <c r="Q11864" s="1"/>
      <c r="R11864" s="1"/>
      <c r="S11864" s="1"/>
      <c r="T11864" s="1"/>
      <c r="U11864" s="1"/>
      <c r="V11864" s="1"/>
      <c r="W11864" s="1"/>
      <c r="X11864" s="1"/>
      <c r="Y11864" s="1"/>
      <c r="Z11864" s="1"/>
    </row>
    <row r="11865">
      <c r="A11865" s="2">
        <v>30.0</v>
      </c>
      <c r="B11865" s="2">
        <v>36.05</v>
      </c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  <c r="M11865" s="1"/>
      <c r="N11865" s="1"/>
      <c r="O11865" s="1"/>
      <c r="P11865" s="1"/>
      <c r="Q11865" s="1"/>
      <c r="R11865" s="1"/>
      <c r="S11865" s="1"/>
      <c r="T11865" s="1"/>
      <c r="U11865" s="1"/>
      <c r="V11865" s="1"/>
      <c r="W11865" s="1"/>
      <c r="X11865" s="1"/>
      <c r="Y11865" s="1"/>
      <c r="Z11865" s="1"/>
    </row>
    <row r="11866">
      <c r="A11866" s="2">
        <v>15.0</v>
      </c>
      <c r="B11866" s="2">
        <v>10.25</v>
      </c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  <c r="M11866" s="1"/>
      <c r="N11866" s="1"/>
      <c r="O11866" s="1"/>
      <c r="P11866" s="1"/>
      <c r="Q11866" s="1"/>
      <c r="R11866" s="1"/>
      <c r="S11866" s="1"/>
      <c r="T11866" s="1"/>
      <c r="U11866" s="1"/>
      <c r="V11866" s="1"/>
      <c r="W11866" s="1"/>
      <c r="X11866" s="1"/>
      <c r="Y11866" s="1"/>
      <c r="Z11866" s="1"/>
    </row>
    <row r="11867">
      <c r="A11867" s="2">
        <v>15.0</v>
      </c>
      <c r="B11867" s="2">
        <v>9.65</v>
      </c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  <c r="M11867" s="1"/>
      <c r="N11867" s="1"/>
      <c r="O11867" s="1"/>
      <c r="P11867" s="1"/>
      <c r="Q11867" s="1"/>
      <c r="R11867" s="1"/>
      <c r="S11867" s="1"/>
      <c r="T11867" s="1"/>
      <c r="U11867" s="1"/>
      <c r="V11867" s="1"/>
      <c r="W11867" s="1"/>
      <c r="X11867" s="1"/>
      <c r="Y11867" s="1"/>
      <c r="Z11867" s="1"/>
    </row>
    <row r="11868">
      <c r="A11868" s="2">
        <v>30.0</v>
      </c>
      <c r="B11868" s="2">
        <v>42.25</v>
      </c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  <c r="M11868" s="1"/>
      <c r="N11868" s="1"/>
      <c r="O11868" s="1"/>
      <c r="P11868" s="1"/>
      <c r="Q11868" s="1"/>
      <c r="R11868" s="1"/>
      <c r="S11868" s="1"/>
      <c r="T11868" s="1"/>
      <c r="U11868" s="1"/>
      <c r="V11868" s="1"/>
      <c r="W11868" s="1"/>
      <c r="X11868" s="1"/>
      <c r="Y11868" s="1"/>
      <c r="Z11868" s="1"/>
    </row>
    <row r="11869">
      <c r="A11869" s="2">
        <v>15.0</v>
      </c>
      <c r="B11869" s="2">
        <v>11.65</v>
      </c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  <c r="M11869" s="1"/>
      <c r="N11869" s="1"/>
      <c r="O11869" s="1"/>
      <c r="P11869" s="1"/>
      <c r="Q11869" s="1"/>
      <c r="R11869" s="1"/>
      <c r="S11869" s="1"/>
      <c r="T11869" s="1"/>
      <c r="U11869" s="1"/>
      <c r="V11869" s="1"/>
      <c r="W11869" s="1"/>
      <c r="X11869" s="1"/>
      <c r="Y11869" s="1"/>
      <c r="Z11869" s="1"/>
    </row>
    <row r="11870">
      <c r="A11870" s="2">
        <v>15.0</v>
      </c>
      <c r="B11870" s="2">
        <v>12.25</v>
      </c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  <c r="M11870" s="1"/>
      <c r="N11870" s="1"/>
      <c r="O11870" s="1"/>
      <c r="P11870" s="1"/>
      <c r="Q11870" s="1"/>
      <c r="R11870" s="1"/>
      <c r="S11870" s="1"/>
      <c r="T11870" s="1"/>
      <c r="U11870" s="1"/>
      <c r="V11870" s="1"/>
      <c r="W11870" s="1"/>
      <c r="X11870" s="1"/>
      <c r="Y11870" s="1"/>
      <c r="Z11870" s="1"/>
    </row>
    <row r="11871">
      <c r="A11871" s="2">
        <v>30.0</v>
      </c>
      <c r="B11871" s="2">
        <v>39.05</v>
      </c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  <c r="M11871" s="1"/>
      <c r="N11871" s="1"/>
      <c r="O11871" s="1"/>
      <c r="P11871" s="1"/>
      <c r="Q11871" s="1"/>
      <c r="R11871" s="1"/>
      <c r="S11871" s="1"/>
      <c r="T11871" s="1"/>
      <c r="U11871" s="1"/>
      <c r="V11871" s="1"/>
      <c r="W11871" s="1"/>
      <c r="X11871" s="1"/>
      <c r="Y11871" s="1"/>
      <c r="Z11871" s="1"/>
    </row>
    <row r="11872">
      <c r="A11872" s="2">
        <v>15.0</v>
      </c>
      <c r="B11872" s="2">
        <v>11.05</v>
      </c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  <c r="M11872" s="1"/>
      <c r="N11872" s="1"/>
      <c r="O11872" s="1"/>
      <c r="P11872" s="1"/>
      <c r="Q11872" s="1"/>
      <c r="R11872" s="1"/>
      <c r="S11872" s="1"/>
      <c r="T11872" s="1"/>
      <c r="U11872" s="1"/>
      <c r="V11872" s="1"/>
      <c r="W11872" s="1"/>
      <c r="X11872" s="1"/>
      <c r="Y11872" s="1"/>
      <c r="Z11872" s="1"/>
    </row>
    <row r="11873">
      <c r="A11873" s="2">
        <v>15.0</v>
      </c>
      <c r="B11873" s="2">
        <v>9.75</v>
      </c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  <c r="O11873" s="1"/>
      <c r="P11873" s="1"/>
      <c r="Q11873" s="1"/>
      <c r="R11873" s="1"/>
      <c r="S11873" s="1"/>
      <c r="T11873" s="1"/>
      <c r="U11873" s="1"/>
      <c r="V11873" s="1"/>
      <c r="W11873" s="1"/>
      <c r="X11873" s="1"/>
      <c r="Y11873" s="1"/>
      <c r="Z11873" s="1"/>
    </row>
    <row r="11874">
      <c r="A11874" s="2">
        <v>15.0</v>
      </c>
      <c r="B11874" s="2">
        <v>9.5</v>
      </c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  <c r="M11874" s="1"/>
      <c r="N11874" s="1"/>
      <c r="O11874" s="1"/>
      <c r="P11874" s="1"/>
      <c r="Q11874" s="1"/>
      <c r="R11874" s="1"/>
      <c r="S11874" s="1"/>
      <c r="T11874" s="1"/>
      <c r="U11874" s="1"/>
      <c r="V11874" s="1"/>
      <c r="W11874" s="1"/>
      <c r="X11874" s="1"/>
      <c r="Y11874" s="1"/>
      <c r="Z11874" s="1"/>
    </row>
    <row r="11875">
      <c r="A11875" s="2">
        <v>15.0</v>
      </c>
      <c r="B11875" s="2">
        <v>9.85</v>
      </c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  <c r="M11875" s="1"/>
      <c r="N11875" s="1"/>
      <c r="O11875" s="1"/>
      <c r="P11875" s="1"/>
      <c r="Q11875" s="1"/>
      <c r="R11875" s="1"/>
      <c r="S11875" s="1"/>
      <c r="T11875" s="1"/>
      <c r="U11875" s="1"/>
      <c r="V11875" s="1"/>
      <c r="W11875" s="1"/>
      <c r="X11875" s="1"/>
      <c r="Y11875" s="1"/>
      <c r="Z11875" s="1"/>
    </row>
    <row r="11876">
      <c r="A11876" s="2">
        <v>15.0</v>
      </c>
      <c r="B11876" s="2">
        <v>9.0</v>
      </c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  <c r="M11876" s="1"/>
      <c r="N11876" s="1"/>
      <c r="O11876" s="1"/>
      <c r="P11876" s="1"/>
      <c r="Q11876" s="1"/>
      <c r="R11876" s="1"/>
      <c r="S11876" s="1"/>
      <c r="T11876" s="1"/>
      <c r="U11876" s="1"/>
      <c r="V11876" s="1"/>
      <c r="W11876" s="1"/>
      <c r="X11876" s="1"/>
      <c r="Y11876" s="1"/>
      <c r="Z11876" s="1"/>
    </row>
    <row r="11877">
      <c r="A11877" s="2">
        <v>15.0</v>
      </c>
      <c r="B11877" s="2">
        <v>10.45</v>
      </c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  <c r="M11877" s="1"/>
      <c r="N11877" s="1"/>
      <c r="O11877" s="1"/>
      <c r="P11877" s="1"/>
      <c r="Q11877" s="1"/>
      <c r="R11877" s="1"/>
      <c r="S11877" s="1"/>
      <c r="T11877" s="1"/>
      <c r="U11877" s="1"/>
      <c r="V11877" s="1"/>
      <c r="W11877" s="1"/>
      <c r="X11877" s="1"/>
      <c r="Y11877" s="1"/>
      <c r="Z11877" s="1"/>
    </row>
    <row r="11878">
      <c r="A11878" s="2">
        <v>15.0</v>
      </c>
      <c r="B11878" s="2">
        <v>10.65</v>
      </c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  <c r="M11878" s="1"/>
      <c r="N11878" s="1"/>
      <c r="O11878" s="1"/>
      <c r="P11878" s="1"/>
      <c r="Q11878" s="1"/>
      <c r="R11878" s="1"/>
      <c r="S11878" s="1"/>
      <c r="T11878" s="1"/>
      <c r="U11878" s="1"/>
      <c r="V11878" s="1"/>
      <c r="W11878" s="1"/>
      <c r="X11878" s="1"/>
      <c r="Y11878" s="1"/>
      <c r="Z11878" s="1"/>
    </row>
    <row r="11879">
      <c r="A11879" s="2">
        <v>15.0</v>
      </c>
      <c r="B11879" s="2">
        <v>9.25</v>
      </c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  <c r="M11879" s="1"/>
      <c r="N11879" s="1"/>
      <c r="O11879" s="1"/>
      <c r="P11879" s="1"/>
      <c r="Q11879" s="1"/>
      <c r="R11879" s="1"/>
      <c r="S11879" s="1"/>
      <c r="T11879" s="1"/>
      <c r="U11879" s="1"/>
      <c r="V11879" s="1"/>
      <c r="W11879" s="1"/>
      <c r="X11879" s="1"/>
      <c r="Y11879" s="1"/>
      <c r="Z11879" s="1"/>
    </row>
    <row r="11880">
      <c r="A11880" s="2">
        <v>30.0</v>
      </c>
      <c r="B11880" s="2">
        <v>17.25</v>
      </c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  <c r="M11880" s="1"/>
      <c r="N11880" s="1"/>
      <c r="O11880" s="1"/>
      <c r="P11880" s="1"/>
      <c r="Q11880" s="1"/>
      <c r="R11880" s="1"/>
      <c r="S11880" s="1"/>
      <c r="T11880" s="1"/>
      <c r="U11880" s="1"/>
      <c r="V11880" s="1"/>
      <c r="W11880" s="1"/>
      <c r="X11880" s="1"/>
      <c r="Y11880" s="1"/>
      <c r="Z11880" s="1"/>
    </row>
    <row r="11881">
      <c r="A11881" s="2">
        <v>15.0</v>
      </c>
      <c r="B11881" s="2">
        <v>11.5</v>
      </c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  <c r="M11881" s="1"/>
      <c r="N11881" s="1"/>
      <c r="O11881" s="1"/>
      <c r="P11881" s="1"/>
      <c r="Q11881" s="1"/>
      <c r="R11881" s="1"/>
      <c r="S11881" s="1"/>
      <c r="T11881" s="1"/>
      <c r="U11881" s="1"/>
      <c r="V11881" s="1"/>
      <c r="W11881" s="1"/>
      <c r="X11881" s="1"/>
      <c r="Y11881" s="1"/>
      <c r="Z11881" s="1"/>
    </row>
    <row r="11882">
      <c r="A11882" s="2">
        <v>15.0</v>
      </c>
      <c r="B11882" s="2">
        <v>8.5</v>
      </c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  <c r="M11882" s="1"/>
      <c r="N11882" s="1"/>
      <c r="O11882" s="1"/>
      <c r="P11882" s="1"/>
      <c r="Q11882" s="1"/>
      <c r="R11882" s="1"/>
      <c r="S11882" s="1"/>
      <c r="T11882" s="1"/>
      <c r="U11882" s="1"/>
      <c r="V11882" s="1"/>
      <c r="W11882" s="1"/>
      <c r="X11882" s="1"/>
      <c r="Y11882" s="1"/>
      <c r="Z11882" s="1"/>
    </row>
    <row r="11883">
      <c r="A11883" s="2">
        <v>15.0</v>
      </c>
      <c r="B11883" s="2">
        <v>11.25</v>
      </c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  <c r="M11883" s="1"/>
      <c r="N11883" s="1"/>
      <c r="O11883" s="1"/>
      <c r="P11883" s="1"/>
      <c r="Q11883" s="1"/>
      <c r="R11883" s="1"/>
      <c r="S11883" s="1"/>
      <c r="T11883" s="1"/>
      <c r="U11883" s="1"/>
      <c r="V11883" s="1"/>
      <c r="W11883" s="1"/>
      <c r="X11883" s="1"/>
      <c r="Y11883" s="1"/>
      <c r="Z11883" s="1"/>
    </row>
    <row r="11884">
      <c r="A11884" s="2">
        <v>15.0</v>
      </c>
      <c r="B11884" s="2">
        <v>10.75</v>
      </c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  <c r="M11884" s="1"/>
      <c r="N11884" s="1"/>
      <c r="O11884" s="1"/>
      <c r="P11884" s="1"/>
      <c r="Q11884" s="1"/>
      <c r="R11884" s="1"/>
      <c r="S11884" s="1"/>
      <c r="T11884" s="1"/>
      <c r="U11884" s="1"/>
      <c r="V11884" s="1"/>
      <c r="W11884" s="1"/>
      <c r="X11884" s="1"/>
      <c r="Y11884" s="1"/>
      <c r="Z11884" s="1"/>
    </row>
    <row r="11885">
      <c r="A11885" s="2">
        <v>15.0</v>
      </c>
      <c r="B11885" s="2">
        <v>11.25</v>
      </c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  <c r="M11885" s="1"/>
      <c r="N11885" s="1"/>
      <c r="O11885" s="1"/>
      <c r="P11885" s="1"/>
      <c r="Q11885" s="1"/>
      <c r="R11885" s="1"/>
      <c r="S11885" s="1"/>
      <c r="T11885" s="1"/>
      <c r="U11885" s="1"/>
      <c r="V11885" s="1"/>
      <c r="W11885" s="1"/>
      <c r="X11885" s="1"/>
      <c r="Y11885" s="1"/>
      <c r="Z11885" s="1"/>
    </row>
    <row r="11886">
      <c r="A11886" s="2">
        <v>15.0</v>
      </c>
      <c r="B11886" s="2">
        <v>9.65</v>
      </c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  <c r="M11886" s="1"/>
      <c r="N11886" s="1"/>
      <c r="O11886" s="1"/>
      <c r="P11886" s="1"/>
      <c r="Q11886" s="1"/>
      <c r="R11886" s="1"/>
      <c r="S11886" s="1"/>
      <c r="T11886" s="1"/>
      <c r="U11886" s="1"/>
      <c r="V11886" s="1"/>
      <c r="W11886" s="1"/>
      <c r="X11886" s="1"/>
      <c r="Y11886" s="1"/>
      <c r="Z11886" s="1"/>
    </row>
    <row r="11887">
      <c r="A11887" s="2">
        <v>15.0</v>
      </c>
      <c r="B11887" s="2">
        <v>12.75</v>
      </c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  <c r="M11887" s="1"/>
      <c r="N11887" s="1"/>
      <c r="O11887" s="1"/>
      <c r="P11887" s="1"/>
      <c r="Q11887" s="1"/>
      <c r="R11887" s="1"/>
      <c r="S11887" s="1"/>
      <c r="T11887" s="1"/>
      <c r="U11887" s="1"/>
      <c r="V11887" s="1"/>
      <c r="W11887" s="1"/>
      <c r="X11887" s="1"/>
      <c r="Y11887" s="1"/>
      <c r="Z11887" s="1"/>
    </row>
    <row r="11888">
      <c r="A11888" s="2">
        <v>30.0</v>
      </c>
      <c r="B11888" s="2">
        <v>28.25</v>
      </c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  <c r="M11888" s="1"/>
      <c r="N11888" s="1"/>
      <c r="O11888" s="1"/>
      <c r="P11888" s="1"/>
      <c r="Q11888" s="1"/>
      <c r="R11888" s="1"/>
      <c r="S11888" s="1"/>
      <c r="T11888" s="1"/>
      <c r="U11888" s="1"/>
      <c r="V11888" s="1"/>
      <c r="W11888" s="1"/>
      <c r="X11888" s="1"/>
      <c r="Y11888" s="1"/>
      <c r="Z11888" s="1"/>
    </row>
    <row r="11889">
      <c r="A11889" s="2">
        <v>15.0</v>
      </c>
      <c r="B11889" s="2">
        <v>9.45</v>
      </c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  <c r="M11889" s="1"/>
      <c r="N11889" s="1"/>
      <c r="O11889" s="1"/>
      <c r="P11889" s="1"/>
      <c r="Q11889" s="1"/>
      <c r="R11889" s="1"/>
      <c r="S11889" s="1"/>
      <c r="T11889" s="1"/>
      <c r="U11889" s="1"/>
      <c r="V11889" s="1"/>
      <c r="W11889" s="1"/>
      <c r="X11889" s="1"/>
      <c r="Y11889" s="1"/>
      <c r="Z11889" s="1"/>
    </row>
    <row r="11890">
      <c r="A11890" s="2">
        <v>15.0</v>
      </c>
      <c r="B11890" s="2">
        <v>15.5</v>
      </c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  <c r="M11890" s="1"/>
      <c r="N11890" s="1"/>
      <c r="O11890" s="1"/>
      <c r="P11890" s="1"/>
      <c r="Q11890" s="1"/>
      <c r="R11890" s="1"/>
      <c r="S11890" s="1"/>
      <c r="T11890" s="1"/>
      <c r="U11890" s="1"/>
      <c r="V11890" s="1"/>
      <c r="W11890" s="1"/>
      <c r="X11890" s="1"/>
      <c r="Y11890" s="1"/>
      <c r="Z11890" s="1"/>
    </row>
    <row r="11891">
      <c r="A11891" s="2">
        <v>60.0</v>
      </c>
      <c r="B11891" s="2">
        <v>44.0</v>
      </c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  <c r="M11891" s="1"/>
      <c r="N11891" s="1"/>
      <c r="O11891" s="1"/>
      <c r="P11891" s="1"/>
      <c r="Q11891" s="1"/>
      <c r="R11891" s="1"/>
      <c r="S11891" s="1"/>
      <c r="T11891" s="1"/>
      <c r="U11891" s="1"/>
      <c r="V11891" s="1"/>
      <c r="W11891" s="1"/>
      <c r="X11891" s="1"/>
      <c r="Y11891" s="1"/>
      <c r="Z11891" s="1"/>
    </row>
    <row r="11892">
      <c r="A11892" s="2">
        <v>15.0</v>
      </c>
      <c r="B11892" s="2">
        <v>11.5</v>
      </c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  <c r="M11892" s="1"/>
      <c r="N11892" s="1"/>
      <c r="O11892" s="1"/>
      <c r="P11892" s="1"/>
      <c r="Q11892" s="1"/>
      <c r="R11892" s="1"/>
      <c r="S11892" s="1"/>
      <c r="T11892" s="1"/>
      <c r="U11892" s="1"/>
      <c r="V11892" s="1"/>
      <c r="W11892" s="1"/>
      <c r="X11892" s="1"/>
      <c r="Y11892" s="1"/>
      <c r="Z11892" s="1"/>
    </row>
    <row r="11893">
      <c r="A11893" s="2">
        <v>15.0</v>
      </c>
      <c r="B11893" s="2">
        <v>14.65</v>
      </c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  <c r="M11893" s="1"/>
      <c r="N11893" s="1"/>
      <c r="O11893" s="1"/>
      <c r="P11893" s="1"/>
      <c r="Q11893" s="1"/>
      <c r="R11893" s="1"/>
      <c r="S11893" s="1"/>
      <c r="T11893" s="1"/>
      <c r="U11893" s="1"/>
      <c r="V11893" s="1"/>
      <c r="W11893" s="1"/>
      <c r="X11893" s="1"/>
      <c r="Y11893" s="1"/>
      <c r="Z11893" s="1"/>
    </row>
    <row r="11894">
      <c r="A11894" s="2">
        <v>30.0</v>
      </c>
      <c r="B11894" s="2">
        <v>19.45</v>
      </c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  <c r="M11894" s="1"/>
      <c r="N11894" s="1"/>
      <c r="O11894" s="1"/>
      <c r="P11894" s="1"/>
      <c r="Q11894" s="1"/>
      <c r="R11894" s="1"/>
      <c r="S11894" s="1"/>
      <c r="T11894" s="1"/>
      <c r="U11894" s="1"/>
      <c r="V11894" s="1"/>
      <c r="W11894" s="1"/>
      <c r="X11894" s="1"/>
      <c r="Y11894" s="1"/>
      <c r="Z11894" s="1"/>
    </row>
    <row r="11895">
      <c r="A11895" s="2">
        <v>15.0</v>
      </c>
      <c r="B11895" s="2">
        <v>12.25</v>
      </c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  <c r="M11895" s="1"/>
      <c r="N11895" s="1"/>
      <c r="O11895" s="1"/>
      <c r="P11895" s="1"/>
      <c r="Q11895" s="1"/>
      <c r="R11895" s="1"/>
      <c r="S11895" s="1"/>
      <c r="T11895" s="1"/>
      <c r="U11895" s="1"/>
      <c r="V11895" s="1"/>
      <c r="W11895" s="1"/>
      <c r="X11895" s="1"/>
      <c r="Y11895" s="1"/>
      <c r="Z11895" s="1"/>
    </row>
    <row r="11896">
      <c r="A11896" s="2">
        <v>15.0</v>
      </c>
      <c r="B11896" s="2">
        <v>16.05</v>
      </c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  <c r="M11896" s="1"/>
      <c r="N11896" s="1"/>
      <c r="O11896" s="1"/>
      <c r="P11896" s="1"/>
      <c r="Q11896" s="1"/>
      <c r="R11896" s="1"/>
      <c r="S11896" s="1"/>
      <c r="T11896" s="1"/>
      <c r="U11896" s="1"/>
      <c r="V11896" s="1"/>
      <c r="W11896" s="1"/>
      <c r="X11896" s="1"/>
      <c r="Y11896" s="1"/>
      <c r="Z11896" s="1"/>
    </row>
    <row r="11897">
      <c r="A11897" s="2">
        <v>45.0</v>
      </c>
      <c r="B11897" s="2">
        <v>46.25</v>
      </c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  <c r="M11897" s="1"/>
      <c r="N11897" s="1"/>
      <c r="O11897" s="1"/>
      <c r="P11897" s="1"/>
      <c r="Q11897" s="1"/>
      <c r="R11897" s="1"/>
      <c r="S11897" s="1"/>
      <c r="T11897" s="1"/>
      <c r="U11897" s="1"/>
      <c r="V11897" s="1"/>
      <c r="W11897" s="1"/>
      <c r="X11897" s="1"/>
      <c r="Y11897" s="1"/>
      <c r="Z11897" s="1"/>
    </row>
    <row r="11898">
      <c r="A11898" s="2">
        <v>15.0</v>
      </c>
      <c r="B11898" s="2">
        <v>16.75</v>
      </c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  <c r="M11898" s="1"/>
      <c r="N11898" s="1"/>
      <c r="O11898" s="1"/>
      <c r="P11898" s="1"/>
      <c r="Q11898" s="1"/>
      <c r="R11898" s="1"/>
      <c r="S11898" s="1"/>
      <c r="T11898" s="1"/>
      <c r="U11898" s="1"/>
      <c r="V11898" s="1"/>
      <c r="W11898" s="1"/>
      <c r="X11898" s="1"/>
      <c r="Y11898" s="1"/>
      <c r="Z11898" s="1"/>
    </row>
    <row r="11899">
      <c r="A11899" s="2">
        <v>15.0</v>
      </c>
      <c r="B11899" s="2">
        <v>12.25</v>
      </c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  <c r="M11899" s="1"/>
      <c r="N11899" s="1"/>
      <c r="O11899" s="1"/>
      <c r="P11899" s="1"/>
      <c r="Q11899" s="1"/>
      <c r="R11899" s="1"/>
      <c r="S11899" s="1"/>
      <c r="T11899" s="1"/>
      <c r="U11899" s="1"/>
      <c r="V11899" s="1"/>
      <c r="W11899" s="1"/>
      <c r="X11899" s="1"/>
      <c r="Y11899" s="1"/>
      <c r="Z11899" s="1"/>
    </row>
    <row r="11900">
      <c r="A11900" s="2">
        <v>15.0</v>
      </c>
      <c r="B11900" s="2">
        <v>11.5</v>
      </c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  <c r="M11900" s="1"/>
      <c r="N11900" s="1"/>
      <c r="O11900" s="1"/>
      <c r="P11900" s="1"/>
      <c r="Q11900" s="1"/>
      <c r="R11900" s="1"/>
      <c r="S11900" s="1"/>
      <c r="T11900" s="1"/>
      <c r="U11900" s="1"/>
      <c r="V11900" s="1"/>
      <c r="W11900" s="1"/>
      <c r="X11900" s="1"/>
      <c r="Y11900" s="1"/>
      <c r="Z11900" s="1"/>
    </row>
    <row r="11901">
      <c r="A11901" s="2">
        <v>15.0</v>
      </c>
      <c r="B11901" s="2">
        <v>12.25</v>
      </c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  <c r="M11901" s="1"/>
      <c r="N11901" s="1"/>
      <c r="O11901" s="1"/>
      <c r="P11901" s="1"/>
      <c r="Q11901" s="1"/>
      <c r="R11901" s="1"/>
      <c r="S11901" s="1"/>
      <c r="T11901" s="1"/>
      <c r="U11901" s="1"/>
      <c r="V11901" s="1"/>
      <c r="W11901" s="1"/>
      <c r="X11901" s="1"/>
      <c r="Y11901" s="1"/>
      <c r="Z11901" s="1"/>
    </row>
    <row r="11902">
      <c r="A11902" s="2">
        <v>45.0</v>
      </c>
      <c r="B11902" s="2">
        <v>40.65</v>
      </c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  <c r="M11902" s="1"/>
      <c r="N11902" s="1"/>
      <c r="O11902" s="1"/>
      <c r="P11902" s="1"/>
      <c r="Q11902" s="1"/>
      <c r="R11902" s="1"/>
      <c r="S11902" s="1"/>
      <c r="T11902" s="1"/>
      <c r="U11902" s="1"/>
      <c r="V11902" s="1"/>
      <c r="W11902" s="1"/>
      <c r="X11902" s="1"/>
      <c r="Y11902" s="1"/>
      <c r="Z11902" s="1"/>
    </row>
    <row r="11903">
      <c r="A11903" s="2">
        <v>15.0</v>
      </c>
      <c r="B11903" s="2">
        <v>10.85</v>
      </c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  <c r="M11903" s="1"/>
      <c r="N11903" s="1"/>
      <c r="O11903" s="1"/>
      <c r="P11903" s="1"/>
      <c r="Q11903" s="1"/>
      <c r="R11903" s="1"/>
      <c r="S11903" s="1"/>
      <c r="T11903" s="1"/>
      <c r="U11903" s="1"/>
      <c r="V11903" s="1"/>
      <c r="W11903" s="1"/>
      <c r="X11903" s="1"/>
      <c r="Y11903" s="1"/>
      <c r="Z11903" s="1"/>
    </row>
    <row r="11904">
      <c r="A11904" s="2">
        <v>15.0</v>
      </c>
      <c r="B11904" s="2">
        <v>10.0</v>
      </c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  <c r="M11904" s="1"/>
      <c r="N11904" s="1"/>
      <c r="O11904" s="1"/>
      <c r="P11904" s="1"/>
      <c r="Q11904" s="1"/>
      <c r="R11904" s="1"/>
      <c r="S11904" s="1"/>
      <c r="T11904" s="1"/>
      <c r="U11904" s="1"/>
      <c r="V11904" s="1"/>
      <c r="W11904" s="1"/>
      <c r="X11904" s="1"/>
      <c r="Y11904" s="1"/>
      <c r="Z11904" s="1"/>
    </row>
    <row r="11905">
      <c r="A11905" s="2">
        <v>30.0</v>
      </c>
      <c r="B11905" s="2">
        <v>44.0</v>
      </c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  <c r="M11905" s="1"/>
      <c r="N11905" s="1"/>
      <c r="O11905" s="1"/>
      <c r="P11905" s="1"/>
      <c r="Q11905" s="1"/>
      <c r="R11905" s="1"/>
      <c r="S11905" s="1"/>
      <c r="T11905" s="1"/>
      <c r="U11905" s="1"/>
      <c r="V11905" s="1"/>
      <c r="W11905" s="1"/>
      <c r="X11905" s="1"/>
      <c r="Y11905" s="1"/>
      <c r="Z11905" s="1"/>
    </row>
    <row r="11906">
      <c r="A11906" s="2">
        <v>15.0</v>
      </c>
      <c r="B11906" s="2">
        <v>12.5</v>
      </c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  <c r="M11906" s="1"/>
      <c r="N11906" s="1"/>
      <c r="O11906" s="1"/>
      <c r="P11906" s="1"/>
      <c r="Q11906" s="1"/>
      <c r="R11906" s="1"/>
      <c r="S11906" s="1"/>
      <c r="T11906" s="1"/>
      <c r="U11906" s="1"/>
      <c r="V11906" s="1"/>
      <c r="W11906" s="1"/>
      <c r="X11906" s="1"/>
      <c r="Y11906" s="1"/>
      <c r="Z11906" s="1"/>
    </row>
    <row r="11907">
      <c r="A11907" s="2">
        <v>15.0</v>
      </c>
      <c r="B11907" s="2">
        <v>10.0</v>
      </c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  <c r="M11907" s="1"/>
      <c r="N11907" s="1"/>
      <c r="O11907" s="1"/>
      <c r="P11907" s="1"/>
      <c r="Q11907" s="1"/>
      <c r="R11907" s="1"/>
      <c r="S11907" s="1"/>
      <c r="T11907" s="1"/>
      <c r="U11907" s="1"/>
      <c r="V11907" s="1"/>
      <c r="W11907" s="1"/>
      <c r="X11907" s="1"/>
      <c r="Y11907" s="1"/>
      <c r="Z11907" s="1"/>
    </row>
    <row r="11908">
      <c r="A11908" s="2">
        <v>15.0</v>
      </c>
      <c r="B11908" s="2">
        <v>12.75</v>
      </c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  <c r="M11908" s="1"/>
      <c r="N11908" s="1"/>
      <c r="O11908" s="1"/>
      <c r="P11908" s="1"/>
      <c r="Q11908" s="1"/>
      <c r="R11908" s="1"/>
      <c r="S11908" s="1"/>
      <c r="T11908" s="1"/>
      <c r="U11908" s="1"/>
      <c r="V11908" s="1"/>
      <c r="W11908" s="1"/>
      <c r="X11908" s="1"/>
      <c r="Y11908" s="1"/>
      <c r="Z11908" s="1"/>
    </row>
    <row r="11909">
      <c r="A11909" s="2">
        <v>15.0</v>
      </c>
      <c r="B11909" s="2">
        <v>13.85</v>
      </c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  <c r="M11909" s="1"/>
      <c r="N11909" s="1"/>
      <c r="O11909" s="1"/>
      <c r="P11909" s="1"/>
      <c r="Q11909" s="1"/>
      <c r="R11909" s="1"/>
      <c r="S11909" s="1"/>
      <c r="T11909" s="1"/>
      <c r="U11909" s="1"/>
      <c r="V11909" s="1"/>
      <c r="W11909" s="1"/>
      <c r="X11909" s="1"/>
      <c r="Y11909" s="1"/>
      <c r="Z11909" s="1"/>
    </row>
    <row r="11910">
      <c r="A11910" s="2">
        <v>15.0</v>
      </c>
      <c r="B11910" s="2">
        <v>11.25</v>
      </c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  <c r="M11910" s="1"/>
      <c r="N11910" s="1"/>
      <c r="O11910" s="1"/>
      <c r="P11910" s="1"/>
      <c r="Q11910" s="1"/>
      <c r="R11910" s="1"/>
      <c r="S11910" s="1"/>
      <c r="T11910" s="1"/>
      <c r="U11910" s="1"/>
      <c r="V11910" s="1"/>
      <c r="W11910" s="1"/>
      <c r="X11910" s="1"/>
      <c r="Y11910" s="1"/>
      <c r="Z11910" s="1"/>
    </row>
    <row r="11911">
      <c r="A11911" s="2">
        <v>15.0</v>
      </c>
      <c r="B11911" s="2">
        <v>16.25</v>
      </c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  <c r="M11911" s="1"/>
      <c r="N11911" s="1"/>
      <c r="O11911" s="1"/>
      <c r="P11911" s="1"/>
      <c r="Q11911" s="1"/>
      <c r="R11911" s="1"/>
      <c r="S11911" s="1"/>
      <c r="T11911" s="1"/>
      <c r="U11911" s="1"/>
      <c r="V11911" s="1"/>
      <c r="W11911" s="1"/>
      <c r="X11911" s="1"/>
      <c r="Y11911" s="1"/>
      <c r="Z11911" s="1"/>
    </row>
    <row r="11912">
      <c r="A11912" s="2">
        <v>15.0</v>
      </c>
      <c r="B11912" s="2">
        <v>10.45</v>
      </c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  <c r="M11912" s="1"/>
      <c r="N11912" s="1"/>
      <c r="O11912" s="1"/>
      <c r="P11912" s="1"/>
      <c r="Q11912" s="1"/>
      <c r="R11912" s="1"/>
      <c r="S11912" s="1"/>
      <c r="T11912" s="1"/>
      <c r="U11912" s="1"/>
      <c r="V11912" s="1"/>
      <c r="W11912" s="1"/>
      <c r="X11912" s="1"/>
      <c r="Y11912" s="1"/>
      <c r="Z11912" s="1"/>
    </row>
    <row r="11913">
      <c r="A11913" s="2">
        <v>15.0</v>
      </c>
      <c r="B11913" s="2">
        <v>8.5</v>
      </c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  <c r="M11913" s="1"/>
      <c r="N11913" s="1"/>
      <c r="O11913" s="1"/>
      <c r="P11913" s="1"/>
      <c r="Q11913" s="1"/>
      <c r="R11913" s="1"/>
      <c r="S11913" s="1"/>
      <c r="T11913" s="1"/>
      <c r="U11913" s="1"/>
      <c r="V11913" s="1"/>
      <c r="W11913" s="1"/>
      <c r="X11913" s="1"/>
      <c r="Y11913" s="1"/>
      <c r="Z11913" s="1"/>
    </row>
    <row r="11914">
      <c r="A11914" s="2">
        <v>30.0</v>
      </c>
      <c r="B11914" s="2">
        <v>29.05</v>
      </c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  <c r="M11914" s="1"/>
      <c r="N11914" s="1"/>
      <c r="O11914" s="1"/>
      <c r="P11914" s="1"/>
      <c r="Q11914" s="1"/>
      <c r="R11914" s="1"/>
      <c r="S11914" s="1"/>
      <c r="T11914" s="1"/>
      <c r="U11914" s="1"/>
      <c r="V11914" s="1"/>
      <c r="W11914" s="1"/>
      <c r="X11914" s="1"/>
      <c r="Y11914" s="1"/>
      <c r="Z11914" s="1"/>
    </row>
    <row r="11915">
      <c r="A11915" s="2">
        <v>15.0</v>
      </c>
      <c r="B11915" s="2">
        <v>9.45</v>
      </c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  <c r="M11915" s="1"/>
      <c r="N11915" s="1"/>
      <c r="O11915" s="1"/>
      <c r="P11915" s="1"/>
      <c r="Q11915" s="1"/>
      <c r="R11915" s="1"/>
      <c r="S11915" s="1"/>
      <c r="T11915" s="1"/>
      <c r="U11915" s="1"/>
      <c r="V11915" s="1"/>
      <c r="W11915" s="1"/>
      <c r="X11915" s="1"/>
      <c r="Y11915" s="1"/>
      <c r="Z11915" s="1"/>
    </row>
    <row r="11916">
      <c r="A11916" s="2">
        <v>15.0</v>
      </c>
      <c r="B11916" s="2">
        <v>9.25</v>
      </c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  <c r="M11916" s="1"/>
      <c r="N11916" s="1"/>
      <c r="O11916" s="1"/>
      <c r="P11916" s="1"/>
      <c r="Q11916" s="1"/>
      <c r="R11916" s="1"/>
      <c r="S11916" s="1"/>
      <c r="T11916" s="1"/>
      <c r="U11916" s="1"/>
      <c r="V11916" s="1"/>
      <c r="W11916" s="1"/>
      <c r="X11916" s="1"/>
      <c r="Y11916" s="1"/>
      <c r="Z11916" s="1"/>
    </row>
    <row r="11917">
      <c r="A11917" s="2">
        <v>45.0</v>
      </c>
      <c r="B11917" s="2">
        <v>36.45</v>
      </c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  <c r="M11917" s="1"/>
      <c r="N11917" s="1"/>
      <c r="O11917" s="1"/>
      <c r="P11917" s="1"/>
      <c r="Q11917" s="1"/>
      <c r="R11917" s="1"/>
      <c r="S11917" s="1"/>
      <c r="T11917" s="1"/>
      <c r="U11917" s="1"/>
      <c r="V11917" s="1"/>
      <c r="W11917" s="1"/>
      <c r="X11917" s="1"/>
      <c r="Y11917" s="1"/>
      <c r="Z11917" s="1"/>
    </row>
    <row r="11918">
      <c r="A11918" s="2">
        <v>15.0</v>
      </c>
      <c r="B11918" s="2">
        <v>10.75</v>
      </c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  <c r="M11918" s="1"/>
      <c r="N11918" s="1"/>
      <c r="O11918" s="1"/>
      <c r="P11918" s="1"/>
      <c r="Q11918" s="1"/>
      <c r="R11918" s="1"/>
      <c r="S11918" s="1"/>
      <c r="T11918" s="1"/>
      <c r="U11918" s="1"/>
      <c r="V11918" s="1"/>
      <c r="W11918" s="1"/>
      <c r="X11918" s="1"/>
      <c r="Y11918" s="1"/>
      <c r="Z11918" s="1"/>
    </row>
    <row r="11919">
      <c r="A11919" s="2">
        <v>15.0</v>
      </c>
      <c r="B11919" s="2">
        <v>11.85</v>
      </c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  <c r="M11919" s="1"/>
      <c r="N11919" s="1"/>
      <c r="O11919" s="1"/>
      <c r="P11919" s="1"/>
      <c r="Q11919" s="1"/>
      <c r="R11919" s="1"/>
      <c r="S11919" s="1"/>
      <c r="T11919" s="1"/>
      <c r="U11919" s="1"/>
      <c r="V11919" s="1"/>
      <c r="W11919" s="1"/>
      <c r="X11919" s="1"/>
      <c r="Y11919" s="1"/>
      <c r="Z11919" s="1"/>
    </row>
    <row r="11920">
      <c r="A11920" s="2">
        <v>15.0</v>
      </c>
      <c r="B11920" s="2">
        <v>11.25</v>
      </c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  <c r="M11920" s="1"/>
      <c r="N11920" s="1"/>
      <c r="O11920" s="1"/>
      <c r="P11920" s="1"/>
      <c r="Q11920" s="1"/>
      <c r="R11920" s="1"/>
      <c r="S11920" s="1"/>
      <c r="T11920" s="1"/>
      <c r="U11920" s="1"/>
      <c r="V11920" s="1"/>
      <c r="W11920" s="1"/>
      <c r="X11920" s="1"/>
      <c r="Y11920" s="1"/>
      <c r="Z11920" s="1"/>
    </row>
    <row r="11921">
      <c r="A11921" s="2">
        <v>30.0</v>
      </c>
      <c r="B11921" s="2">
        <v>17.65</v>
      </c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  <c r="M11921" s="1"/>
      <c r="N11921" s="1"/>
      <c r="O11921" s="1"/>
      <c r="P11921" s="1"/>
      <c r="Q11921" s="1"/>
      <c r="R11921" s="1"/>
      <c r="S11921" s="1"/>
      <c r="T11921" s="1"/>
      <c r="U11921" s="1"/>
      <c r="V11921" s="1"/>
      <c r="W11921" s="1"/>
      <c r="X11921" s="1"/>
      <c r="Y11921" s="1"/>
      <c r="Z11921" s="1"/>
    </row>
    <row r="11922">
      <c r="A11922" s="2">
        <v>60.0</v>
      </c>
      <c r="B11922" s="2">
        <v>49.0</v>
      </c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  <c r="M11922" s="1"/>
      <c r="N11922" s="1"/>
      <c r="O11922" s="1"/>
      <c r="P11922" s="1"/>
      <c r="Q11922" s="1"/>
      <c r="R11922" s="1"/>
      <c r="S11922" s="1"/>
      <c r="T11922" s="1"/>
      <c r="U11922" s="1"/>
      <c r="V11922" s="1"/>
      <c r="W11922" s="1"/>
      <c r="X11922" s="1"/>
      <c r="Y11922" s="1"/>
      <c r="Z11922" s="1"/>
    </row>
    <row r="11923">
      <c r="A11923" s="2">
        <v>15.0</v>
      </c>
      <c r="B11923" s="2">
        <v>11.0</v>
      </c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  <c r="M11923" s="1"/>
      <c r="N11923" s="1"/>
      <c r="O11923" s="1"/>
      <c r="P11923" s="1"/>
      <c r="Q11923" s="1"/>
      <c r="R11923" s="1"/>
      <c r="S11923" s="1"/>
      <c r="T11923" s="1"/>
      <c r="U11923" s="1"/>
      <c r="V11923" s="1"/>
      <c r="W11923" s="1"/>
      <c r="X11923" s="1"/>
      <c r="Y11923" s="1"/>
      <c r="Z11923" s="1"/>
    </row>
    <row r="11924">
      <c r="A11924" s="2">
        <v>15.0</v>
      </c>
      <c r="B11924" s="2">
        <v>10.85</v>
      </c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  <c r="M11924" s="1"/>
      <c r="N11924" s="1"/>
      <c r="O11924" s="1"/>
      <c r="P11924" s="1"/>
      <c r="Q11924" s="1"/>
      <c r="R11924" s="1"/>
      <c r="S11924" s="1"/>
      <c r="T11924" s="1"/>
      <c r="U11924" s="1"/>
      <c r="V11924" s="1"/>
      <c r="W11924" s="1"/>
      <c r="X11924" s="1"/>
      <c r="Y11924" s="1"/>
      <c r="Z11924" s="1"/>
    </row>
    <row r="11925">
      <c r="A11925" s="2">
        <v>15.0</v>
      </c>
      <c r="B11925" s="2">
        <v>11.85</v>
      </c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  <c r="M11925" s="1"/>
      <c r="N11925" s="1"/>
      <c r="O11925" s="1"/>
      <c r="P11925" s="1"/>
      <c r="Q11925" s="1"/>
      <c r="R11925" s="1"/>
      <c r="S11925" s="1"/>
      <c r="T11925" s="1"/>
      <c r="U11925" s="1"/>
      <c r="V11925" s="1"/>
      <c r="W11925" s="1"/>
      <c r="X11925" s="1"/>
      <c r="Y11925" s="1"/>
      <c r="Z11925" s="1"/>
    </row>
    <row r="11926">
      <c r="A11926" s="2">
        <v>30.0</v>
      </c>
      <c r="B11926" s="2">
        <v>19.0</v>
      </c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  <c r="M11926" s="1"/>
      <c r="N11926" s="1"/>
      <c r="O11926" s="1"/>
      <c r="P11926" s="1"/>
      <c r="Q11926" s="1"/>
      <c r="R11926" s="1"/>
      <c r="S11926" s="1"/>
      <c r="T11926" s="1"/>
      <c r="U11926" s="1"/>
      <c r="V11926" s="1"/>
      <c r="W11926" s="1"/>
      <c r="X11926" s="1"/>
      <c r="Y11926" s="1"/>
      <c r="Z11926" s="1"/>
    </row>
    <row r="11927">
      <c r="A11927" s="2">
        <v>15.0</v>
      </c>
      <c r="B11927" s="2">
        <v>9.75</v>
      </c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  <c r="M11927" s="1"/>
      <c r="N11927" s="1"/>
      <c r="O11927" s="1"/>
      <c r="P11927" s="1"/>
      <c r="Q11927" s="1"/>
      <c r="R11927" s="1"/>
      <c r="S11927" s="1"/>
      <c r="T11927" s="1"/>
      <c r="U11927" s="1"/>
      <c r="V11927" s="1"/>
      <c r="W11927" s="1"/>
      <c r="X11927" s="1"/>
      <c r="Y11927" s="1"/>
      <c r="Z11927" s="1"/>
    </row>
    <row r="11928">
      <c r="A11928" s="2">
        <v>15.0</v>
      </c>
      <c r="B11928" s="2">
        <v>9.25</v>
      </c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  <c r="M11928" s="1"/>
      <c r="N11928" s="1"/>
      <c r="O11928" s="1"/>
      <c r="P11928" s="1"/>
      <c r="Q11928" s="1"/>
      <c r="R11928" s="1"/>
      <c r="S11928" s="1"/>
      <c r="T11928" s="1"/>
      <c r="U11928" s="1"/>
      <c r="V11928" s="1"/>
      <c r="W11928" s="1"/>
      <c r="X11928" s="1"/>
      <c r="Y11928" s="1"/>
      <c r="Z11928" s="1"/>
    </row>
    <row r="11929">
      <c r="A11929" s="2">
        <v>15.0</v>
      </c>
      <c r="B11929" s="2">
        <v>10.05</v>
      </c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  <c r="O11929" s="1"/>
      <c r="P11929" s="1"/>
      <c r="Q11929" s="1"/>
      <c r="R11929" s="1"/>
      <c r="S11929" s="1"/>
      <c r="T11929" s="1"/>
      <c r="U11929" s="1"/>
      <c r="V11929" s="1"/>
      <c r="W11929" s="1"/>
      <c r="X11929" s="1"/>
      <c r="Y11929" s="1"/>
      <c r="Z11929" s="1"/>
    </row>
    <row r="11930">
      <c r="A11930" s="2">
        <v>45.0</v>
      </c>
      <c r="B11930" s="2">
        <v>32.85</v>
      </c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  <c r="M11930" s="1"/>
      <c r="N11930" s="1"/>
      <c r="O11930" s="1"/>
      <c r="P11930" s="1"/>
      <c r="Q11930" s="1"/>
      <c r="R11930" s="1"/>
      <c r="S11930" s="1"/>
      <c r="T11930" s="1"/>
      <c r="U11930" s="1"/>
      <c r="V11930" s="1"/>
      <c r="W11930" s="1"/>
      <c r="X11930" s="1"/>
      <c r="Y11930" s="1"/>
      <c r="Z11930" s="1"/>
    </row>
    <row r="11931">
      <c r="A11931" s="2">
        <v>15.0</v>
      </c>
      <c r="B11931" s="2">
        <v>14.25</v>
      </c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  <c r="M11931" s="1"/>
      <c r="N11931" s="1"/>
      <c r="O11931" s="1"/>
      <c r="P11931" s="1"/>
      <c r="Q11931" s="1"/>
      <c r="R11931" s="1"/>
      <c r="S11931" s="1"/>
      <c r="T11931" s="1"/>
      <c r="U11931" s="1"/>
      <c r="V11931" s="1"/>
      <c r="W11931" s="1"/>
      <c r="X11931" s="1"/>
      <c r="Y11931" s="1"/>
      <c r="Z11931" s="1"/>
    </row>
    <row r="11932">
      <c r="A11932" s="2">
        <v>30.0</v>
      </c>
      <c r="B11932" s="2">
        <v>38.25</v>
      </c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  <c r="M11932" s="1"/>
      <c r="N11932" s="1"/>
      <c r="O11932" s="1"/>
      <c r="P11932" s="1"/>
      <c r="Q11932" s="1"/>
      <c r="R11932" s="1"/>
      <c r="S11932" s="1"/>
      <c r="T11932" s="1"/>
      <c r="U11932" s="1"/>
      <c r="V11932" s="1"/>
      <c r="W11932" s="1"/>
      <c r="X11932" s="1"/>
      <c r="Y11932" s="1"/>
      <c r="Z11932" s="1"/>
    </row>
    <row r="11933">
      <c r="A11933" s="2">
        <v>30.0</v>
      </c>
      <c r="B11933" s="2">
        <v>43.25</v>
      </c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  <c r="M11933" s="1"/>
      <c r="N11933" s="1"/>
      <c r="O11933" s="1"/>
      <c r="P11933" s="1"/>
      <c r="Q11933" s="1"/>
      <c r="R11933" s="1"/>
      <c r="S11933" s="1"/>
      <c r="T11933" s="1"/>
      <c r="U11933" s="1"/>
      <c r="V11933" s="1"/>
      <c r="W11933" s="1"/>
      <c r="X11933" s="1"/>
      <c r="Y11933" s="1"/>
      <c r="Z11933" s="1"/>
    </row>
    <row r="11934">
      <c r="A11934" s="2">
        <v>15.0</v>
      </c>
      <c r="B11934" s="2">
        <v>10.5</v>
      </c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  <c r="M11934" s="1"/>
      <c r="N11934" s="1"/>
      <c r="O11934" s="1"/>
      <c r="P11934" s="1"/>
      <c r="Q11934" s="1"/>
      <c r="R11934" s="1"/>
      <c r="S11934" s="1"/>
      <c r="T11934" s="1"/>
      <c r="U11934" s="1"/>
      <c r="V11934" s="1"/>
      <c r="W11934" s="1"/>
      <c r="X11934" s="1"/>
      <c r="Y11934" s="1"/>
      <c r="Z11934" s="1"/>
    </row>
    <row r="11935">
      <c r="A11935" s="2">
        <v>45.0</v>
      </c>
      <c r="B11935" s="2">
        <v>36.25</v>
      </c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  <c r="M11935" s="1"/>
      <c r="N11935" s="1"/>
      <c r="O11935" s="1"/>
      <c r="P11935" s="1"/>
      <c r="Q11935" s="1"/>
      <c r="R11935" s="1"/>
      <c r="S11935" s="1"/>
      <c r="T11935" s="1"/>
      <c r="U11935" s="1"/>
      <c r="V11935" s="1"/>
      <c r="W11935" s="1"/>
      <c r="X11935" s="1"/>
      <c r="Y11935" s="1"/>
      <c r="Z11935" s="1"/>
    </row>
    <row r="11936">
      <c r="A11936" s="2">
        <v>60.0</v>
      </c>
      <c r="B11936" s="2">
        <v>44.75</v>
      </c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  <c r="M11936" s="1"/>
      <c r="N11936" s="1"/>
      <c r="O11936" s="1"/>
      <c r="P11936" s="1"/>
      <c r="Q11936" s="1"/>
      <c r="R11936" s="1"/>
      <c r="S11936" s="1"/>
      <c r="T11936" s="1"/>
      <c r="U11936" s="1"/>
      <c r="V11936" s="1"/>
      <c r="W11936" s="1"/>
      <c r="X11936" s="1"/>
      <c r="Y11936" s="1"/>
      <c r="Z11936" s="1"/>
    </row>
    <row r="11937">
      <c r="A11937" s="2">
        <v>15.0</v>
      </c>
      <c r="B11937" s="2">
        <v>10.85</v>
      </c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  <c r="M11937" s="1"/>
      <c r="N11937" s="1"/>
      <c r="O11937" s="1"/>
      <c r="P11937" s="1"/>
      <c r="Q11937" s="1"/>
      <c r="R11937" s="1"/>
      <c r="S11937" s="1"/>
      <c r="T11937" s="1"/>
      <c r="U11937" s="1"/>
      <c r="V11937" s="1"/>
      <c r="W11937" s="1"/>
      <c r="X11937" s="1"/>
      <c r="Y11937" s="1"/>
      <c r="Z11937" s="1"/>
    </row>
    <row r="11938">
      <c r="A11938" s="2">
        <v>15.0</v>
      </c>
      <c r="B11938" s="2">
        <v>9.65</v>
      </c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  <c r="M11938" s="1"/>
      <c r="N11938" s="1"/>
      <c r="O11938" s="1"/>
      <c r="P11938" s="1"/>
      <c r="Q11938" s="1"/>
      <c r="R11938" s="1"/>
      <c r="S11938" s="1"/>
      <c r="T11938" s="1"/>
      <c r="U11938" s="1"/>
      <c r="V11938" s="1"/>
      <c r="W11938" s="1"/>
      <c r="X11938" s="1"/>
      <c r="Y11938" s="1"/>
      <c r="Z11938" s="1"/>
    </row>
    <row r="11939">
      <c r="A11939" s="2">
        <v>15.0</v>
      </c>
      <c r="B11939" s="2">
        <v>12.05</v>
      </c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  <c r="M11939" s="1"/>
      <c r="N11939" s="1"/>
      <c r="O11939" s="1"/>
      <c r="P11939" s="1"/>
      <c r="Q11939" s="1"/>
      <c r="R11939" s="1"/>
      <c r="S11939" s="1"/>
      <c r="T11939" s="1"/>
      <c r="U11939" s="1"/>
      <c r="V11939" s="1"/>
      <c r="W11939" s="1"/>
      <c r="X11939" s="1"/>
      <c r="Y11939" s="1"/>
      <c r="Z11939" s="1"/>
    </row>
    <row r="11940">
      <c r="A11940" s="2">
        <v>15.0</v>
      </c>
      <c r="B11940" s="2">
        <v>21.75</v>
      </c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  <c r="O11940" s="1"/>
      <c r="P11940" s="1"/>
      <c r="Q11940" s="1"/>
      <c r="R11940" s="1"/>
      <c r="S11940" s="1"/>
      <c r="T11940" s="1"/>
      <c r="U11940" s="1"/>
      <c r="V11940" s="1"/>
      <c r="W11940" s="1"/>
      <c r="X11940" s="1"/>
      <c r="Y11940" s="1"/>
      <c r="Z11940" s="1"/>
    </row>
    <row r="11941">
      <c r="A11941" s="2">
        <v>15.0</v>
      </c>
      <c r="B11941" s="2">
        <v>11.05</v>
      </c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  <c r="M11941" s="1"/>
      <c r="N11941" s="1"/>
      <c r="O11941" s="1"/>
      <c r="P11941" s="1"/>
      <c r="Q11941" s="1"/>
      <c r="R11941" s="1"/>
      <c r="S11941" s="1"/>
      <c r="T11941" s="1"/>
      <c r="U11941" s="1"/>
      <c r="V11941" s="1"/>
      <c r="W11941" s="1"/>
      <c r="X11941" s="1"/>
      <c r="Y11941" s="1"/>
      <c r="Z11941" s="1"/>
    </row>
    <row r="11942">
      <c r="A11942" s="2">
        <v>15.0</v>
      </c>
      <c r="B11942" s="2">
        <v>11.75</v>
      </c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  <c r="M11942" s="1"/>
      <c r="N11942" s="1"/>
      <c r="O11942" s="1"/>
      <c r="P11942" s="1"/>
      <c r="Q11942" s="1"/>
      <c r="R11942" s="1"/>
      <c r="S11942" s="1"/>
      <c r="T11942" s="1"/>
      <c r="U11942" s="1"/>
      <c r="V11942" s="1"/>
      <c r="W11942" s="1"/>
      <c r="X11942" s="1"/>
      <c r="Y11942" s="1"/>
      <c r="Z11942" s="1"/>
    </row>
    <row r="11943">
      <c r="A11943" s="2">
        <v>30.0</v>
      </c>
      <c r="B11943" s="2">
        <v>50.25</v>
      </c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  <c r="M11943" s="1"/>
      <c r="N11943" s="1"/>
      <c r="O11943" s="1"/>
      <c r="P11943" s="1"/>
      <c r="Q11943" s="1"/>
      <c r="R11943" s="1"/>
      <c r="S11943" s="1"/>
      <c r="T11943" s="1"/>
      <c r="U11943" s="1"/>
      <c r="V11943" s="1"/>
      <c r="W11943" s="1"/>
      <c r="X11943" s="1"/>
      <c r="Y11943" s="1"/>
      <c r="Z11943" s="1"/>
    </row>
    <row r="11944">
      <c r="A11944" s="2">
        <v>30.0</v>
      </c>
      <c r="B11944" s="2">
        <v>18.85</v>
      </c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  <c r="M11944" s="1"/>
      <c r="N11944" s="1"/>
      <c r="O11944" s="1"/>
      <c r="P11944" s="1"/>
      <c r="Q11944" s="1"/>
      <c r="R11944" s="1"/>
      <c r="S11944" s="1"/>
      <c r="T11944" s="1"/>
      <c r="U11944" s="1"/>
      <c r="V11944" s="1"/>
      <c r="W11944" s="1"/>
      <c r="X11944" s="1"/>
      <c r="Y11944" s="1"/>
      <c r="Z11944" s="1"/>
    </row>
    <row r="11945">
      <c r="A11945" s="2">
        <v>15.0</v>
      </c>
      <c r="B11945" s="2">
        <v>10.85</v>
      </c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  <c r="M11945" s="1"/>
      <c r="N11945" s="1"/>
      <c r="O11945" s="1"/>
      <c r="P11945" s="1"/>
      <c r="Q11945" s="1"/>
      <c r="R11945" s="1"/>
      <c r="S11945" s="1"/>
      <c r="T11945" s="1"/>
      <c r="U11945" s="1"/>
      <c r="V11945" s="1"/>
      <c r="W11945" s="1"/>
      <c r="X11945" s="1"/>
      <c r="Y11945" s="1"/>
      <c r="Z11945" s="1"/>
    </row>
    <row r="11946">
      <c r="A11946" s="2">
        <v>60.0</v>
      </c>
      <c r="B11946" s="2">
        <v>24.65</v>
      </c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  <c r="M11946" s="1"/>
      <c r="N11946" s="1"/>
      <c r="O11946" s="1"/>
      <c r="P11946" s="1"/>
      <c r="Q11946" s="1"/>
      <c r="R11946" s="1"/>
      <c r="S11946" s="1"/>
      <c r="T11946" s="1"/>
      <c r="U11946" s="1"/>
      <c r="V11946" s="1"/>
      <c r="W11946" s="1"/>
      <c r="X11946" s="1"/>
      <c r="Y11946" s="1"/>
      <c r="Z11946" s="1"/>
    </row>
    <row r="11947">
      <c r="A11947" s="2">
        <v>15.0</v>
      </c>
      <c r="B11947" s="2">
        <v>15.05</v>
      </c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  <c r="M11947" s="1"/>
      <c r="N11947" s="1"/>
      <c r="O11947" s="1"/>
      <c r="P11947" s="1"/>
      <c r="Q11947" s="1"/>
      <c r="R11947" s="1"/>
      <c r="S11947" s="1"/>
      <c r="T11947" s="1"/>
      <c r="U11947" s="1"/>
      <c r="V11947" s="1"/>
      <c r="W11947" s="1"/>
      <c r="X11947" s="1"/>
      <c r="Y11947" s="1"/>
      <c r="Z11947" s="1"/>
    </row>
    <row r="11948">
      <c r="A11948" s="2">
        <v>15.0</v>
      </c>
      <c r="B11948" s="2">
        <v>8.75</v>
      </c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1"/>
      <c r="N11948" s="1"/>
      <c r="O11948" s="1"/>
      <c r="P11948" s="1"/>
      <c r="Q11948" s="1"/>
      <c r="R11948" s="1"/>
      <c r="S11948" s="1"/>
      <c r="T11948" s="1"/>
      <c r="U11948" s="1"/>
      <c r="V11948" s="1"/>
      <c r="W11948" s="1"/>
      <c r="X11948" s="1"/>
      <c r="Y11948" s="1"/>
      <c r="Z11948" s="1"/>
    </row>
    <row r="11949">
      <c r="A11949" s="2">
        <v>45.0</v>
      </c>
      <c r="B11949" s="2">
        <v>76.0</v>
      </c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  <c r="M11949" s="1"/>
      <c r="N11949" s="1"/>
      <c r="O11949" s="1"/>
      <c r="P11949" s="1"/>
      <c r="Q11949" s="1"/>
      <c r="R11949" s="1"/>
      <c r="S11949" s="1"/>
      <c r="T11949" s="1"/>
      <c r="U11949" s="1"/>
      <c r="V11949" s="1"/>
      <c r="W11949" s="1"/>
      <c r="X11949" s="1"/>
      <c r="Y11949" s="1"/>
      <c r="Z11949" s="1"/>
    </row>
    <row r="11950">
      <c r="A11950" s="2">
        <v>15.0</v>
      </c>
      <c r="B11950" s="2">
        <v>14.25</v>
      </c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  <c r="M11950" s="1"/>
      <c r="N11950" s="1"/>
      <c r="O11950" s="1"/>
      <c r="P11950" s="1"/>
      <c r="Q11950" s="1"/>
      <c r="R11950" s="1"/>
      <c r="S11950" s="1"/>
      <c r="T11950" s="1"/>
      <c r="U11950" s="1"/>
      <c r="V11950" s="1"/>
      <c r="W11950" s="1"/>
      <c r="X11950" s="1"/>
      <c r="Y11950" s="1"/>
      <c r="Z11950" s="1"/>
    </row>
    <row r="11951">
      <c r="A11951" s="2">
        <v>15.0</v>
      </c>
      <c r="B11951" s="2">
        <v>9.5</v>
      </c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  <c r="M11951" s="1"/>
      <c r="N11951" s="1"/>
      <c r="O11951" s="1"/>
      <c r="P11951" s="1"/>
      <c r="Q11951" s="1"/>
      <c r="R11951" s="1"/>
      <c r="S11951" s="1"/>
      <c r="T11951" s="1"/>
      <c r="U11951" s="1"/>
      <c r="V11951" s="1"/>
      <c r="W11951" s="1"/>
      <c r="X11951" s="1"/>
      <c r="Y11951" s="1"/>
      <c r="Z11951" s="1"/>
    </row>
    <row r="11952">
      <c r="A11952" s="2">
        <v>45.0</v>
      </c>
      <c r="B11952" s="2">
        <v>42.5</v>
      </c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  <c r="M11952" s="1"/>
      <c r="N11952" s="1"/>
      <c r="O11952" s="1"/>
      <c r="P11952" s="1"/>
      <c r="Q11952" s="1"/>
      <c r="R11952" s="1"/>
      <c r="S11952" s="1"/>
      <c r="T11952" s="1"/>
      <c r="U11952" s="1"/>
      <c r="V11952" s="1"/>
      <c r="W11952" s="1"/>
      <c r="X11952" s="1"/>
      <c r="Y11952" s="1"/>
      <c r="Z11952" s="1"/>
    </row>
    <row r="11953">
      <c r="A11953" s="2">
        <v>15.0</v>
      </c>
      <c r="B11953" s="2">
        <v>9.75</v>
      </c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  <c r="M11953" s="1"/>
      <c r="N11953" s="1"/>
      <c r="O11953" s="1"/>
      <c r="P11953" s="1"/>
      <c r="Q11953" s="1"/>
      <c r="R11953" s="1"/>
      <c r="S11953" s="1"/>
      <c r="T11953" s="1"/>
      <c r="U11953" s="1"/>
      <c r="V11953" s="1"/>
      <c r="W11953" s="1"/>
      <c r="X11953" s="1"/>
      <c r="Y11953" s="1"/>
      <c r="Z11953" s="1"/>
    </row>
    <row r="11954">
      <c r="A11954" s="2">
        <v>15.0</v>
      </c>
      <c r="B11954" s="2">
        <v>12.25</v>
      </c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  <c r="M11954" s="1"/>
      <c r="N11954" s="1"/>
      <c r="O11954" s="1"/>
      <c r="P11954" s="1"/>
      <c r="Q11954" s="1"/>
      <c r="R11954" s="1"/>
      <c r="S11954" s="1"/>
      <c r="T11954" s="1"/>
      <c r="U11954" s="1"/>
      <c r="V11954" s="1"/>
      <c r="W11954" s="1"/>
      <c r="X11954" s="1"/>
      <c r="Y11954" s="1"/>
      <c r="Z11954" s="1"/>
    </row>
    <row r="11955">
      <c r="A11955" s="2">
        <v>15.0</v>
      </c>
      <c r="B11955" s="2">
        <v>21.45</v>
      </c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  <c r="M11955" s="1"/>
      <c r="N11955" s="1"/>
      <c r="O11955" s="1"/>
      <c r="P11955" s="1"/>
      <c r="Q11955" s="1"/>
      <c r="R11955" s="1"/>
      <c r="S11955" s="1"/>
      <c r="T11955" s="1"/>
      <c r="U11955" s="1"/>
      <c r="V11955" s="1"/>
      <c r="W11955" s="1"/>
      <c r="X11955" s="1"/>
      <c r="Y11955" s="1"/>
      <c r="Z11955" s="1"/>
    </row>
    <row r="11956">
      <c r="A11956" s="2">
        <v>15.0</v>
      </c>
      <c r="B11956" s="2">
        <v>9.5</v>
      </c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  <c r="M11956" s="1"/>
      <c r="N11956" s="1"/>
      <c r="O11956" s="1"/>
      <c r="P11956" s="1"/>
      <c r="Q11956" s="1"/>
      <c r="R11956" s="1"/>
      <c r="S11956" s="1"/>
      <c r="T11956" s="1"/>
      <c r="U11956" s="1"/>
      <c r="V11956" s="1"/>
      <c r="W11956" s="1"/>
      <c r="X11956" s="1"/>
      <c r="Y11956" s="1"/>
      <c r="Z11956" s="1"/>
    </row>
    <row r="11957">
      <c r="A11957" s="2">
        <v>30.0</v>
      </c>
      <c r="B11957" s="2">
        <v>36.25</v>
      </c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  <c r="O11957" s="1"/>
      <c r="P11957" s="1"/>
      <c r="Q11957" s="1"/>
      <c r="R11957" s="1"/>
      <c r="S11957" s="1"/>
      <c r="T11957" s="1"/>
      <c r="U11957" s="1"/>
      <c r="V11957" s="1"/>
      <c r="W11957" s="1"/>
      <c r="X11957" s="1"/>
      <c r="Y11957" s="1"/>
      <c r="Z11957" s="1"/>
    </row>
    <row r="11958">
      <c r="A11958" s="2">
        <v>15.0</v>
      </c>
      <c r="B11958" s="2">
        <v>14.25</v>
      </c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  <c r="O11958" s="1"/>
      <c r="P11958" s="1"/>
      <c r="Q11958" s="1"/>
      <c r="R11958" s="1"/>
      <c r="S11958" s="1"/>
      <c r="T11958" s="1"/>
      <c r="U11958" s="1"/>
      <c r="V11958" s="1"/>
      <c r="W11958" s="1"/>
      <c r="X11958" s="1"/>
      <c r="Y11958" s="1"/>
      <c r="Z11958" s="1"/>
    </row>
    <row r="11959">
      <c r="A11959" s="2">
        <v>15.0</v>
      </c>
      <c r="B11959" s="2">
        <v>14.75</v>
      </c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  <c r="M11959" s="1"/>
      <c r="N11959" s="1"/>
      <c r="O11959" s="1"/>
      <c r="P11959" s="1"/>
      <c r="Q11959" s="1"/>
      <c r="R11959" s="1"/>
      <c r="S11959" s="1"/>
      <c r="T11959" s="1"/>
      <c r="U11959" s="1"/>
      <c r="V11959" s="1"/>
      <c r="W11959" s="1"/>
      <c r="X11959" s="1"/>
      <c r="Y11959" s="1"/>
      <c r="Z11959" s="1"/>
    </row>
    <row r="11960">
      <c r="A11960" s="2">
        <v>30.0</v>
      </c>
      <c r="B11960" s="2">
        <v>35.05</v>
      </c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  <c r="M11960" s="1"/>
      <c r="N11960" s="1"/>
      <c r="O11960" s="1"/>
      <c r="P11960" s="1"/>
      <c r="Q11960" s="1"/>
      <c r="R11960" s="1"/>
      <c r="S11960" s="1"/>
      <c r="T11960" s="1"/>
      <c r="U11960" s="1"/>
      <c r="V11960" s="1"/>
      <c r="W11960" s="1"/>
      <c r="X11960" s="1"/>
      <c r="Y11960" s="1"/>
      <c r="Z11960" s="1"/>
    </row>
    <row r="11961">
      <c r="A11961" s="2">
        <v>15.0</v>
      </c>
      <c r="B11961" s="2">
        <v>9.45</v>
      </c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  <c r="M11961" s="1"/>
      <c r="N11961" s="1"/>
      <c r="O11961" s="1"/>
      <c r="P11961" s="1"/>
      <c r="Q11961" s="1"/>
      <c r="R11961" s="1"/>
      <c r="S11961" s="1"/>
      <c r="T11961" s="1"/>
      <c r="U11961" s="1"/>
      <c r="V11961" s="1"/>
      <c r="W11961" s="1"/>
      <c r="X11961" s="1"/>
      <c r="Y11961" s="1"/>
      <c r="Z11961" s="1"/>
    </row>
    <row r="11962">
      <c r="A11962" s="2">
        <v>15.0</v>
      </c>
      <c r="B11962" s="2">
        <v>10.25</v>
      </c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  <c r="M11962" s="1"/>
      <c r="N11962" s="1"/>
      <c r="O11962" s="1"/>
      <c r="P11962" s="1"/>
      <c r="Q11962" s="1"/>
      <c r="R11962" s="1"/>
      <c r="S11962" s="1"/>
      <c r="T11962" s="1"/>
      <c r="U11962" s="1"/>
      <c r="V11962" s="1"/>
      <c r="W11962" s="1"/>
      <c r="X11962" s="1"/>
      <c r="Y11962" s="1"/>
      <c r="Z11962" s="1"/>
    </row>
    <row r="11963">
      <c r="A11963" s="2">
        <v>30.0</v>
      </c>
      <c r="B11963" s="2">
        <v>37.25</v>
      </c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  <c r="M11963" s="1"/>
      <c r="N11963" s="1"/>
      <c r="O11963" s="1"/>
      <c r="P11963" s="1"/>
      <c r="Q11963" s="1"/>
      <c r="R11963" s="1"/>
      <c r="S11963" s="1"/>
      <c r="T11963" s="1"/>
      <c r="U11963" s="1"/>
      <c r="V11963" s="1"/>
      <c r="W11963" s="1"/>
      <c r="X11963" s="1"/>
      <c r="Y11963" s="1"/>
      <c r="Z11963" s="1"/>
    </row>
    <row r="11964">
      <c r="A11964" s="2">
        <v>15.0</v>
      </c>
      <c r="B11964" s="2">
        <v>12.05</v>
      </c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  <c r="M11964" s="1"/>
      <c r="N11964" s="1"/>
      <c r="O11964" s="1"/>
      <c r="P11964" s="1"/>
      <c r="Q11964" s="1"/>
      <c r="R11964" s="1"/>
      <c r="S11964" s="1"/>
      <c r="T11964" s="1"/>
      <c r="U11964" s="1"/>
      <c r="V11964" s="1"/>
      <c r="W11964" s="1"/>
      <c r="X11964" s="1"/>
      <c r="Y11964" s="1"/>
      <c r="Z11964" s="1"/>
    </row>
    <row r="11965">
      <c r="A11965" s="2">
        <v>15.0</v>
      </c>
      <c r="B11965" s="2">
        <v>9.0</v>
      </c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  <c r="M11965" s="1"/>
      <c r="N11965" s="1"/>
      <c r="O11965" s="1"/>
      <c r="P11965" s="1"/>
      <c r="Q11965" s="1"/>
      <c r="R11965" s="1"/>
      <c r="S11965" s="1"/>
      <c r="T11965" s="1"/>
      <c r="U11965" s="1"/>
      <c r="V11965" s="1"/>
      <c r="W11965" s="1"/>
      <c r="X11965" s="1"/>
      <c r="Y11965" s="1"/>
      <c r="Z11965" s="1"/>
    </row>
    <row r="11966">
      <c r="A11966" s="2">
        <v>15.0</v>
      </c>
      <c r="B11966" s="2">
        <v>12.85</v>
      </c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  <c r="M11966" s="1"/>
      <c r="N11966" s="1"/>
      <c r="O11966" s="1"/>
      <c r="P11966" s="1"/>
      <c r="Q11966" s="1"/>
      <c r="R11966" s="1"/>
      <c r="S11966" s="1"/>
      <c r="T11966" s="1"/>
      <c r="U11966" s="1"/>
      <c r="V11966" s="1"/>
      <c r="W11966" s="1"/>
      <c r="X11966" s="1"/>
      <c r="Y11966" s="1"/>
      <c r="Z11966" s="1"/>
    </row>
    <row r="11967">
      <c r="A11967" s="2">
        <v>15.0</v>
      </c>
      <c r="B11967" s="2">
        <v>11.85</v>
      </c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  <c r="M11967" s="1"/>
      <c r="N11967" s="1"/>
      <c r="O11967" s="1"/>
      <c r="P11967" s="1"/>
      <c r="Q11967" s="1"/>
      <c r="R11967" s="1"/>
      <c r="S11967" s="1"/>
      <c r="T11967" s="1"/>
      <c r="U11967" s="1"/>
      <c r="V11967" s="1"/>
      <c r="W11967" s="1"/>
      <c r="X11967" s="1"/>
      <c r="Y11967" s="1"/>
      <c r="Z11967" s="1"/>
    </row>
    <row r="11968">
      <c r="A11968" s="2">
        <v>15.0</v>
      </c>
      <c r="B11968" s="2">
        <v>11.0</v>
      </c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  <c r="M11968" s="1"/>
      <c r="N11968" s="1"/>
      <c r="O11968" s="1"/>
      <c r="P11968" s="1"/>
      <c r="Q11968" s="1"/>
      <c r="R11968" s="1"/>
      <c r="S11968" s="1"/>
      <c r="T11968" s="1"/>
      <c r="U11968" s="1"/>
      <c r="V11968" s="1"/>
      <c r="W11968" s="1"/>
      <c r="X11968" s="1"/>
      <c r="Y11968" s="1"/>
      <c r="Z11968" s="1"/>
    </row>
    <row r="11969">
      <c r="A11969" s="2">
        <v>15.0</v>
      </c>
      <c r="B11969" s="2">
        <v>19.25</v>
      </c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  <c r="M11969" s="1"/>
      <c r="N11969" s="1"/>
      <c r="O11969" s="1"/>
      <c r="P11969" s="1"/>
      <c r="Q11969" s="1"/>
      <c r="R11969" s="1"/>
      <c r="S11969" s="1"/>
      <c r="T11969" s="1"/>
      <c r="U11969" s="1"/>
      <c r="V11969" s="1"/>
      <c r="W11969" s="1"/>
      <c r="X11969" s="1"/>
      <c r="Y11969" s="1"/>
      <c r="Z11969" s="1"/>
    </row>
    <row r="11970">
      <c r="A11970" s="2">
        <v>15.0</v>
      </c>
      <c r="B11970" s="2">
        <v>10.45</v>
      </c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1"/>
      <c r="N11970" s="1"/>
      <c r="O11970" s="1"/>
      <c r="P11970" s="1"/>
      <c r="Q11970" s="1"/>
      <c r="R11970" s="1"/>
      <c r="S11970" s="1"/>
      <c r="T11970" s="1"/>
      <c r="U11970" s="1"/>
      <c r="V11970" s="1"/>
      <c r="W11970" s="1"/>
      <c r="X11970" s="1"/>
      <c r="Y11970" s="1"/>
      <c r="Z11970" s="1"/>
    </row>
    <row r="11971">
      <c r="A11971" s="2">
        <v>30.0</v>
      </c>
      <c r="B11971" s="2">
        <v>47.75</v>
      </c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  <c r="M11971" s="1"/>
      <c r="N11971" s="1"/>
      <c r="O11971" s="1"/>
      <c r="P11971" s="1"/>
      <c r="Q11971" s="1"/>
      <c r="R11971" s="1"/>
      <c r="S11971" s="1"/>
      <c r="T11971" s="1"/>
      <c r="U11971" s="1"/>
      <c r="V11971" s="1"/>
      <c r="W11971" s="1"/>
      <c r="X11971" s="1"/>
      <c r="Y11971" s="1"/>
      <c r="Z11971" s="1"/>
    </row>
    <row r="11972">
      <c r="A11972" s="2">
        <v>15.0</v>
      </c>
      <c r="B11972" s="2">
        <v>9.5</v>
      </c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  <c r="M11972" s="1"/>
      <c r="N11972" s="1"/>
      <c r="O11972" s="1"/>
      <c r="P11972" s="1"/>
      <c r="Q11972" s="1"/>
      <c r="R11972" s="1"/>
      <c r="S11972" s="1"/>
      <c r="T11972" s="1"/>
      <c r="U11972" s="1"/>
      <c r="V11972" s="1"/>
      <c r="W11972" s="1"/>
      <c r="X11972" s="1"/>
      <c r="Y11972" s="1"/>
      <c r="Z11972" s="1"/>
    </row>
    <row r="11973">
      <c r="A11973" s="2">
        <v>15.0</v>
      </c>
      <c r="B11973" s="2">
        <v>13.05</v>
      </c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  <c r="M11973" s="1"/>
      <c r="N11973" s="1"/>
      <c r="O11973" s="1"/>
      <c r="P11973" s="1"/>
      <c r="Q11973" s="1"/>
      <c r="R11973" s="1"/>
      <c r="S11973" s="1"/>
      <c r="T11973" s="1"/>
      <c r="U11973" s="1"/>
      <c r="V11973" s="1"/>
      <c r="W11973" s="1"/>
      <c r="X11973" s="1"/>
      <c r="Y11973" s="1"/>
      <c r="Z11973" s="1"/>
    </row>
    <row r="11974">
      <c r="A11974" s="2">
        <v>15.0</v>
      </c>
      <c r="B11974" s="2">
        <v>18.65</v>
      </c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  <c r="M11974" s="1"/>
      <c r="N11974" s="1"/>
      <c r="O11974" s="1"/>
      <c r="P11974" s="1"/>
      <c r="Q11974" s="1"/>
      <c r="R11974" s="1"/>
      <c r="S11974" s="1"/>
      <c r="T11974" s="1"/>
      <c r="U11974" s="1"/>
      <c r="V11974" s="1"/>
      <c r="W11974" s="1"/>
      <c r="X11974" s="1"/>
      <c r="Y11974" s="1"/>
      <c r="Z11974" s="1"/>
    </row>
    <row r="11975">
      <c r="A11975" s="2">
        <v>15.0</v>
      </c>
      <c r="B11975" s="2">
        <v>17.65</v>
      </c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  <c r="M11975" s="1"/>
      <c r="N11975" s="1"/>
      <c r="O11975" s="1"/>
      <c r="P11975" s="1"/>
      <c r="Q11975" s="1"/>
      <c r="R11975" s="1"/>
      <c r="S11975" s="1"/>
      <c r="T11975" s="1"/>
      <c r="U11975" s="1"/>
      <c r="V11975" s="1"/>
      <c r="W11975" s="1"/>
      <c r="X11975" s="1"/>
      <c r="Y11975" s="1"/>
      <c r="Z11975" s="1"/>
    </row>
    <row r="11976">
      <c r="A11976" s="2">
        <v>15.0</v>
      </c>
      <c r="B11976" s="2">
        <v>13.25</v>
      </c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  <c r="M11976" s="1"/>
      <c r="N11976" s="1"/>
      <c r="O11976" s="1"/>
      <c r="P11976" s="1"/>
      <c r="Q11976" s="1"/>
      <c r="R11976" s="1"/>
      <c r="S11976" s="1"/>
      <c r="T11976" s="1"/>
      <c r="U11976" s="1"/>
      <c r="V11976" s="1"/>
      <c r="W11976" s="1"/>
      <c r="X11976" s="1"/>
      <c r="Y11976" s="1"/>
      <c r="Z11976" s="1"/>
    </row>
    <row r="11977">
      <c r="A11977" s="2">
        <v>15.0</v>
      </c>
      <c r="B11977" s="2">
        <v>15.65</v>
      </c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  <c r="M11977" s="1"/>
      <c r="N11977" s="1"/>
      <c r="O11977" s="1"/>
      <c r="P11977" s="1"/>
      <c r="Q11977" s="1"/>
      <c r="R11977" s="1"/>
      <c r="S11977" s="1"/>
      <c r="T11977" s="1"/>
      <c r="U11977" s="1"/>
      <c r="V11977" s="1"/>
      <c r="W11977" s="1"/>
      <c r="X11977" s="1"/>
      <c r="Y11977" s="1"/>
      <c r="Z11977" s="1"/>
    </row>
    <row r="11978">
      <c r="A11978" s="2">
        <v>15.0</v>
      </c>
      <c r="B11978" s="2">
        <v>11.05</v>
      </c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  <c r="M11978" s="1"/>
      <c r="N11978" s="1"/>
      <c r="O11978" s="1"/>
      <c r="P11978" s="1"/>
      <c r="Q11978" s="1"/>
      <c r="R11978" s="1"/>
      <c r="S11978" s="1"/>
      <c r="T11978" s="1"/>
      <c r="U11978" s="1"/>
      <c r="V11978" s="1"/>
      <c r="W11978" s="1"/>
      <c r="X11978" s="1"/>
      <c r="Y11978" s="1"/>
      <c r="Z11978" s="1"/>
    </row>
    <row r="11979">
      <c r="A11979" s="2">
        <v>15.0</v>
      </c>
      <c r="B11979" s="2">
        <v>11.0</v>
      </c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1"/>
      <c r="N11979" s="1"/>
      <c r="O11979" s="1"/>
      <c r="P11979" s="1"/>
      <c r="Q11979" s="1"/>
      <c r="R11979" s="1"/>
      <c r="S11979" s="1"/>
      <c r="T11979" s="1"/>
      <c r="U11979" s="1"/>
      <c r="V11979" s="1"/>
      <c r="W11979" s="1"/>
      <c r="X11979" s="1"/>
      <c r="Y11979" s="1"/>
      <c r="Z11979" s="1"/>
    </row>
    <row r="11980">
      <c r="A11980" s="2">
        <v>15.0</v>
      </c>
      <c r="B11980" s="2">
        <v>11.75</v>
      </c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  <c r="M11980" s="1"/>
      <c r="N11980" s="1"/>
      <c r="O11980" s="1"/>
      <c r="P11980" s="1"/>
      <c r="Q11980" s="1"/>
      <c r="R11980" s="1"/>
      <c r="S11980" s="1"/>
      <c r="T11980" s="1"/>
      <c r="U11980" s="1"/>
      <c r="V11980" s="1"/>
      <c r="W11980" s="1"/>
      <c r="X11980" s="1"/>
      <c r="Y11980" s="1"/>
      <c r="Z11980" s="1"/>
    </row>
    <row r="11981">
      <c r="A11981" s="2">
        <v>30.0</v>
      </c>
      <c r="B11981" s="2">
        <v>41.5</v>
      </c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  <c r="M11981" s="1"/>
      <c r="N11981" s="1"/>
      <c r="O11981" s="1"/>
      <c r="P11981" s="1"/>
      <c r="Q11981" s="1"/>
      <c r="R11981" s="1"/>
      <c r="S11981" s="1"/>
      <c r="T11981" s="1"/>
      <c r="U11981" s="1"/>
      <c r="V11981" s="1"/>
      <c r="W11981" s="1"/>
      <c r="X11981" s="1"/>
      <c r="Y11981" s="1"/>
      <c r="Z11981" s="1"/>
    </row>
    <row r="11982">
      <c r="A11982" s="2">
        <v>15.0</v>
      </c>
      <c r="B11982" s="2">
        <v>10.25</v>
      </c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  <c r="M11982" s="1"/>
      <c r="N11982" s="1"/>
      <c r="O11982" s="1"/>
      <c r="P11982" s="1"/>
      <c r="Q11982" s="1"/>
      <c r="R11982" s="1"/>
      <c r="S11982" s="1"/>
      <c r="T11982" s="1"/>
      <c r="U11982" s="1"/>
      <c r="V11982" s="1"/>
      <c r="W11982" s="1"/>
      <c r="X11982" s="1"/>
      <c r="Y11982" s="1"/>
      <c r="Z11982" s="1"/>
    </row>
    <row r="11983">
      <c r="A11983" s="2">
        <v>15.0</v>
      </c>
      <c r="B11983" s="2">
        <v>10.25</v>
      </c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  <c r="M11983" s="1"/>
      <c r="N11983" s="1"/>
      <c r="O11983" s="1"/>
      <c r="P11983" s="1"/>
      <c r="Q11983" s="1"/>
      <c r="R11983" s="1"/>
      <c r="S11983" s="1"/>
      <c r="T11983" s="1"/>
      <c r="U11983" s="1"/>
      <c r="V11983" s="1"/>
      <c r="W11983" s="1"/>
      <c r="X11983" s="1"/>
      <c r="Y11983" s="1"/>
      <c r="Z11983" s="1"/>
    </row>
    <row r="11984">
      <c r="A11984" s="2">
        <v>15.0</v>
      </c>
      <c r="B11984" s="2">
        <v>18.05</v>
      </c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1"/>
      <c r="N11984" s="1"/>
      <c r="O11984" s="1"/>
      <c r="P11984" s="1"/>
      <c r="Q11984" s="1"/>
      <c r="R11984" s="1"/>
      <c r="S11984" s="1"/>
      <c r="T11984" s="1"/>
      <c r="U11984" s="1"/>
      <c r="V11984" s="1"/>
      <c r="W11984" s="1"/>
      <c r="X11984" s="1"/>
      <c r="Y11984" s="1"/>
      <c r="Z11984" s="1"/>
    </row>
    <row r="11985">
      <c r="A11985" s="2">
        <v>15.0</v>
      </c>
      <c r="B11985" s="2">
        <v>11.45</v>
      </c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  <c r="M11985" s="1"/>
      <c r="N11985" s="1"/>
      <c r="O11985" s="1"/>
      <c r="P11985" s="1"/>
      <c r="Q11985" s="1"/>
      <c r="R11985" s="1"/>
      <c r="S11985" s="1"/>
      <c r="T11985" s="1"/>
      <c r="U11985" s="1"/>
      <c r="V11985" s="1"/>
      <c r="W11985" s="1"/>
      <c r="X11985" s="1"/>
      <c r="Y11985" s="1"/>
      <c r="Z11985" s="1"/>
    </row>
    <row r="11986">
      <c r="A11986" s="2">
        <v>15.0</v>
      </c>
      <c r="B11986" s="2">
        <v>10.25</v>
      </c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1"/>
      <c r="N11986" s="1"/>
      <c r="O11986" s="1"/>
      <c r="P11986" s="1"/>
      <c r="Q11986" s="1"/>
      <c r="R11986" s="1"/>
      <c r="S11986" s="1"/>
      <c r="T11986" s="1"/>
      <c r="U11986" s="1"/>
      <c r="V11986" s="1"/>
      <c r="W11986" s="1"/>
      <c r="X11986" s="1"/>
      <c r="Y11986" s="1"/>
      <c r="Z11986" s="1"/>
    </row>
    <row r="11987">
      <c r="A11987" s="2">
        <v>15.0</v>
      </c>
      <c r="B11987" s="2">
        <v>12.5</v>
      </c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  <c r="M11987" s="1"/>
      <c r="N11987" s="1"/>
      <c r="O11987" s="1"/>
      <c r="P11987" s="1"/>
      <c r="Q11987" s="1"/>
      <c r="R11987" s="1"/>
      <c r="S11987" s="1"/>
      <c r="T11987" s="1"/>
      <c r="U11987" s="1"/>
      <c r="V11987" s="1"/>
      <c r="W11987" s="1"/>
      <c r="X11987" s="1"/>
      <c r="Y11987" s="1"/>
      <c r="Z11987" s="1"/>
    </row>
    <row r="11988">
      <c r="A11988" s="2">
        <v>15.0</v>
      </c>
      <c r="B11988" s="2">
        <v>10.45</v>
      </c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  <c r="M11988" s="1"/>
      <c r="N11988" s="1"/>
      <c r="O11988" s="1"/>
      <c r="P11988" s="1"/>
      <c r="Q11988" s="1"/>
      <c r="R11988" s="1"/>
      <c r="S11988" s="1"/>
      <c r="T11988" s="1"/>
      <c r="U11988" s="1"/>
      <c r="V11988" s="1"/>
      <c r="W11988" s="1"/>
      <c r="X11988" s="1"/>
      <c r="Y11988" s="1"/>
      <c r="Z11988" s="1"/>
    </row>
    <row r="11989">
      <c r="A11989" s="2">
        <v>30.0</v>
      </c>
      <c r="B11989" s="2">
        <v>17.5</v>
      </c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  <c r="M11989" s="1"/>
      <c r="N11989" s="1"/>
      <c r="O11989" s="1"/>
      <c r="P11989" s="1"/>
      <c r="Q11989" s="1"/>
      <c r="R11989" s="1"/>
      <c r="S11989" s="1"/>
      <c r="T11989" s="1"/>
      <c r="U11989" s="1"/>
      <c r="V11989" s="1"/>
      <c r="W11989" s="1"/>
      <c r="X11989" s="1"/>
      <c r="Y11989" s="1"/>
      <c r="Z11989" s="1"/>
    </row>
    <row r="11990">
      <c r="A11990" s="2">
        <v>15.0</v>
      </c>
      <c r="B11990" s="2">
        <v>10.85</v>
      </c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  <c r="M11990" s="1"/>
      <c r="N11990" s="1"/>
      <c r="O11990" s="1"/>
      <c r="P11990" s="1"/>
      <c r="Q11990" s="1"/>
      <c r="R11990" s="1"/>
      <c r="S11990" s="1"/>
      <c r="T11990" s="1"/>
      <c r="U11990" s="1"/>
      <c r="V11990" s="1"/>
      <c r="W11990" s="1"/>
      <c r="X11990" s="1"/>
      <c r="Y11990" s="1"/>
      <c r="Z11990" s="1"/>
    </row>
    <row r="11991">
      <c r="A11991" s="2">
        <v>15.0</v>
      </c>
      <c r="B11991" s="2">
        <v>13.25</v>
      </c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  <c r="M11991" s="1"/>
      <c r="N11991" s="1"/>
      <c r="O11991" s="1"/>
      <c r="P11991" s="1"/>
      <c r="Q11991" s="1"/>
      <c r="R11991" s="1"/>
      <c r="S11991" s="1"/>
      <c r="T11991" s="1"/>
      <c r="U11991" s="1"/>
      <c r="V11991" s="1"/>
      <c r="W11991" s="1"/>
      <c r="X11991" s="1"/>
      <c r="Y11991" s="1"/>
      <c r="Z11991" s="1"/>
    </row>
    <row r="11992">
      <c r="A11992" s="2">
        <v>60.0</v>
      </c>
      <c r="B11992" s="2">
        <v>37.05</v>
      </c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  <c r="M11992" s="1"/>
      <c r="N11992" s="1"/>
      <c r="O11992" s="1"/>
      <c r="P11992" s="1"/>
      <c r="Q11992" s="1"/>
      <c r="R11992" s="1"/>
      <c r="S11992" s="1"/>
      <c r="T11992" s="1"/>
      <c r="U11992" s="1"/>
      <c r="V11992" s="1"/>
      <c r="W11992" s="1"/>
      <c r="X11992" s="1"/>
      <c r="Y11992" s="1"/>
      <c r="Z11992" s="1"/>
    </row>
    <row r="11993">
      <c r="A11993" s="2">
        <v>45.0</v>
      </c>
      <c r="B11993" s="2">
        <v>43.75</v>
      </c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  <c r="M11993" s="1"/>
      <c r="N11993" s="1"/>
      <c r="O11993" s="1"/>
      <c r="P11993" s="1"/>
      <c r="Q11993" s="1"/>
      <c r="R11993" s="1"/>
      <c r="S11993" s="1"/>
      <c r="T11993" s="1"/>
      <c r="U11993" s="1"/>
      <c r="V11993" s="1"/>
      <c r="W11993" s="1"/>
      <c r="X11993" s="1"/>
      <c r="Y11993" s="1"/>
      <c r="Z11993" s="1"/>
    </row>
    <row r="11994">
      <c r="A11994" s="2">
        <v>15.0</v>
      </c>
      <c r="B11994" s="2">
        <v>9.05</v>
      </c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1"/>
      <c r="N11994" s="1"/>
      <c r="O11994" s="1"/>
      <c r="P11994" s="1"/>
      <c r="Q11994" s="1"/>
      <c r="R11994" s="1"/>
      <c r="S11994" s="1"/>
      <c r="T11994" s="1"/>
      <c r="U11994" s="1"/>
      <c r="V11994" s="1"/>
      <c r="W11994" s="1"/>
      <c r="X11994" s="1"/>
      <c r="Y11994" s="1"/>
      <c r="Z11994" s="1"/>
    </row>
    <row r="11995">
      <c r="A11995" s="2">
        <v>30.0</v>
      </c>
      <c r="B11995" s="2">
        <v>36.65</v>
      </c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  <c r="M11995" s="1"/>
      <c r="N11995" s="1"/>
      <c r="O11995" s="1"/>
      <c r="P11995" s="1"/>
      <c r="Q11995" s="1"/>
      <c r="R11995" s="1"/>
      <c r="S11995" s="1"/>
      <c r="T11995" s="1"/>
      <c r="U11995" s="1"/>
      <c r="V11995" s="1"/>
      <c r="W11995" s="1"/>
      <c r="X11995" s="1"/>
      <c r="Y11995" s="1"/>
      <c r="Z11995" s="1"/>
    </row>
    <row r="11996">
      <c r="A11996" s="2">
        <v>15.0</v>
      </c>
      <c r="B11996" s="2">
        <v>10.05</v>
      </c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1"/>
      <c r="N11996" s="1"/>
      <c r="O11996" s="1"/>
      <c r="P11996" s="1"/>
      <c r="Q11996" s="1"/>
      <c r="R11996" s="1"/>
      <c r="S11996" s="1"/>
      <c r="T11996" s="1"/>
      <c r="U11996" s="1"/>
      <c r="V11996" s="1"/>
      <c r="W11996" s="1"/>
      <c r="X11996" s="1"/>
      <c r="Y11996" s="1"/>
      <c r="Z11996" s="1"/>
    </row>
    <row r="11997">
      <c r="A11997" s="2">
        <v>15.0</v>
      </c>
      <c r="B11997" s="2">
        <v>10.65</v>
      </c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  <c r="M11997" s="1"/>
      <c r="N11997" s="1"/>
      <c r="O11997" s="1"/>
      <c r="P11997" s="1"/>
      <c r="Q11997" s="1"/>
      <c r="R11997" s="1"/>
      <c r="S11997" s="1"/>
      <c r="T11997" s="1"/>
      <c r="U11997" s="1"/>
      <c r="V11997" s="1"/>
      <c r="W11997" s="1"/>
      <c r="X11997" s="1"/>
      <c r="Y11997" s="1"/>
      <c r="Z11997" s="1"/>
    </row>
    <row r="11998">
      <c r="A11998" s="2">
        <v>30.0</v>
      </c>
      <c r="B11998" s="2">
        <v>35.75</v>
      </c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1"/>
      <c r="N11998" s="1"/>
      <c r="O11998" s="1"/>
      <c r="P11998" s="1"/>
      <c r="Q11998" s="1"/>
      <c r="R11998" s="1"/>
      <c r="S11998" s="1"/>
      <c r="T11998" s="1"/>
      <c r="U11998" s="1"/>
      <c r="V11998" s="1"/>
      <c r="W11998" s="1"/>
      <c r="X11998" s="1"/>
      <c r="Y11998" s="1"/>
      <c r="Z11998" s="1"/>
    </row>
    <row r="11999">
      <c r="A11999" s="2">
        <v>15.0</v>
      </c>
      <c r="B11999" s="2">
        <v>13.85</v>
      </c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  <c r="M11999" s="1"/>
      <c r="N11999" s="1"/>
      <c r="O11999" s="1"/>
      <c r="P11999" s="1"/>
      <c r="Q11999" s="1"/>
      <c r="R11999" s="1"/>
      <c r="S11999" s="1"/>
      <c r="T11999" s="1"/>
      <c r="U11999" s="1"/>
      <c r="V11999" s="1"/>
      <c r="W11999" s="1"/>
      <c r="X11999" s="1"/>
      <c r="Y11999" s="1"/>
      <c r="Z11999" s="1"/>
    </row>
    <row r="12000">
      <c r="A12000" s="2">
        <v>15.0</v>
      </c>
      <c r="B12000" s="2">
        <v>9.25</v>
      </c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  <c r="M12000" s="1"/>
      <c r="N12000" s="1"/>
      <c r="O12000" s="1"/>
      <c r="P12000" s="1"/>
      <c r="Q12000" s="1"/>
      <c r="R12000" s="1"/>
      <c r="S12000" s="1"/>
      <c r="T12000" s="1"/>
      <c r="U12000" s="1"/>
      <c r="V12000" s="1"/>
      <c r="W12000" s="1"/>
      <c r="X12000" s="1"/>
      <c r="Y12000" s="1"/>
      <c r="Z12000" s="1"/>
    </row>
    <row r="12001">
      <c r="A12001" s="2">
        <v>15.0</v>
      </c>
      <c r="B12001" s="2">
        <v>9.05</v>
      </c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  <c r="M12001" s="1"/>
      <c r="N12001" s="1"/>
      <c r="O12001" s="1"/>
      <c r="P12001" s="1"/>
      <c r="Q12001" s="1"/>
      <c r="R12001" s="1"/>
      <c r="S12001" s="1"/>
      <c r="T12001" s="1"/>
      <c r="U12001" s="1"/>
      <c r="V12001" s="1"/>
      <c r="W12001" s="1"/>
      <c r="X12001" s="1"/>
      <c r="Y12001" s="1"/>
      <c r="Z12001" s="1"/>
    </row>
    <row r="12002">
      <c r="A12002" s="2">
        <v>30.0</v>
      </c>
      <c r="B12002" s="2">
        <v>39.05</v>
      </c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  <c r="M12002" s="1"/>
      <c r="N12002" s="1"/>
      <c r="O12002" s="1"/>
      <c r="P12002" s="1"/>
      <c r="Q12002" s="1"/>
      <c r="R12002" s="1"/>
      <c r="S12002" s="1"/>
      <c r="T12002" s="1"/>
      <c r="U12002" s="1"/>
      <c r="V12002" s="1"/>
      <c r="W12002" s="1"/>
      <c r="X12002" s="1"/>
      <c r="Y12002" s="1"/>
      <c r="Z12002" s="1"/>
    </row>
    <row r="12003">
      <c r="A12003" s="2">
        <v>15.0</v>
      </c>
      <c r="B12003" s="2">
        <v>10.65</v>
      </c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  <c r="M12003" s="1"/>
      <c r="N12003" s="1"/>
      <c r="O12003" s="1"/>
      <c r="P12003" s="1"/>
      <c r="Q12003" s="1"/>
      <c r="R12003" s="1"/>
      <c r="S12003" s="1"/>
      <c r="T12003" s="1"/>
      <c r="U12003" s="1"/>
      <c r="V12003" s="1"/>
      <c r="W12003" s="1"/>
      <c r="X12003" s="1"/>
      <c r="Y12003" s="1"/>
      <c r="Z12003" s="1"/>
    </row>
    <row r="12004">
      <c r="A12004" s="2">
        <v>15.0</v>
      </c>
      <c r="B12004" s="2">
        <v>12.65</v>
      </c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  <c r="M12004" s="1"/>
      <c r="N12004" s="1"/>
      <c r="O12004" s="1"/>
      <c r="P12004" s="1"/>
      <c r="Q12004" s="1"/>
      <c r="R12004" s="1"/>
      <c r="S12004" s="1"/>
      <c r="T12004" s="1"/>
      <c r="U12004" s="1"/>
      <c r="V12004" s="1"/>
      <c r="W12004" s="1"/>
      <c r="X12004" s="1"/>
      <c r="Y12004" s="1"/>
      <c r="Z12004" s="1"/>
    </row>
    <row r="12005">
      <c r="A12005" s="2">
        <v>15.0</v>
      </c>
      <c r="B12005" s="2">
        <v>11.45</v>
      </c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  <c r="M12005" s="1"/>
      <c r="N12005" s="1"/>
      <c r="O12005" s="1"/>
      <c r="P12005" s="1"/>
      <c r="Q12005" s="1"/>
      <c r="R12005" s="1"/>
      <c r="S12005" s="1"/>
      <c r="T12005" s="1"/>
      <c r="U12005" s="1"/>
      <c r="V12005" s="1"/>
      <c r="W12005" s="1"/>
      <c r="X12005" s="1"/>
      <c r="Y12005" s="1"/>
      <c r="Z12005" s="1"/>
    </row>
    <row r="12006">
      <c r="A12006" s="2">
        <v>15.0</v>
      </c>
      <c r="B12006" s="2">
        <v>8.05</v>
      </c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  <c r="M12006" s="1"/>
      <c r="N12006" s="1"/>
      <c r="O12006" s="1"/>
      <c r="P12006" s="1"/>
      <c r="Q12006" s="1"/>
      <c r="R12006" s="1"/>
      <c r="S12006" s="1"/>
      <c r="T12006" s="1"/>
      <c r="U12006" s="1"/>
      <c r="V12006" s="1"/>
      <c r="W12006" s="1"/>
      <c r="X12006" s="1"/>
      <c r="Y12006" s="1"/>
      <c r="Z12006" s="1"/>
    </row>
    <row r="12007">
      <c r="A12007" s="2">
        <v>15.0</v>
      </c>
      <c r="B12007" s="2">
        <v>14.65</v>
      </c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  <c r="M12007" s="1"/>
      <c r="N12007" s="1"/>
      <c r="O12007" s="1"/>
      <c r="P12007" s="1"/>
      <c r="Q12007" s="1"/>
      <c r="R12007" s="1"/>
      <c r="S12007" s="1"/>
      <c r="T12007" s="1"/>
      <c r="U12007" s="1"/>
      <c r="V12007" s="1"/>
      <c r="W12007" s="1"/>
      <c r="X12007" s="1"/>
      <c r="Y12007" s="1"/>
      <c r="Z12007" s="1"/>
    </row>
    <row r="12008">
      <c r="A12008" s="2">
        <v>15.0</v>
      </c>
      <c r="B12008" s="2">
        <v>9.05</v>
      </c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  <c r="M12008" s="1"/>
      <c r="N12008" s="1"/>
      <c r="O12008" s="1"/>
      <c r="P12008" s="1"/>
      <c r="Q12008" s="1"/>
      <c r="R12008" s="1"/>
      <c r="S12008" s="1"/>
      <c r="T12008" s="1"/>
      <c r="U12008" s="1"/>
      <c r="V12008" s="1"/>
      <c r="W12008" s="1"/>
      <c r="X12008" s="1"/>
      <c r="Y12008" s="1"/>
      <c r="Z12008" s="1"/>
    </row>
    <row r="12009">
      <c r="A12009" s="2">
        <v>15.0</v>
      </c>
      <c r="B12009" s="2">
        <v>10.25</v>
      </c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  <c r="M12009" s="1"/>
      <c r="N12009" s="1"/>
      <c r="O12009" s="1"/>
      <c r="P12009" s="1"/>
      <c r="Q12009" s="1"/>
      <c r="R12009" s="1"/>
      <c r="S12009" s="1"/>
      <c r="T12009" s="1"/>
      <c r="U12009" s="1"/>
      <c r="V12009" s="1"/>
      <c r="W12009" s="1"/>
      <c r="X12009" s="1"/>
      <c r="Y12009" s="1"/>
      <c r="Z12009" s="1"/>
    </row>
    <row r="12010">
      <c r="A12010" s="2">
        <v>15.0</v>
      </c>
      <c r="B12010" s="2">
        <v>8.25</v>
      </c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  <c r="M12010" s="1"/>
      <c r="N12010" s="1"/>
      <c r="O12010" s="1"/>
      <c r="P12010" s="1"/>
      <c r="Q12010" s="1"/>
      <c r="R12010" s="1"/>
      <c r="S12010" s="1"/>
      <c r="T12010" s="1"/>
      <c r="U12010" s="1"/>
      <c r="V12010" s="1"/>
      <c r="W12010" s="1"/>
      <c r="X12010" s="1"/>
      <c r="Y12010" s="1"/>
      <c r="Z12010" s="1"/>
    </row>
    <row r="12011">
      <c r="A12011" s="2">
        <v>15.0</v>
      </c>
      <c r="B12011" s="2">
        <v>8.65</v>
      </c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  <c r="M12011" s="1"/>
      <c r="N12011" s="1"/>
      <c r="O12011" s="1"/>
      <c r="P12011" s="1"/>
      <c r="Q12011" s="1"/>
      <c r="R12011" s="1"/>
      <c r="S12011" s="1"/>
      <c r="T12011" s="1"/>
      <c r="U12011" s="1"/>
      <c r="V12011" s="1"/>
      <c r="W12011" s="1"/>
      <c r="X12011" s="1"/>
      <c r="Y12011" s="1"/>
      <c r="Z12011" s="1"/>
    </row>
    <row r="12012">
      <c r="A12012" s="2">
        <v>15.0</v>
      </c>
      <c r="B12012" s="2">
        <v>14.5</v>
      </c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  <c r="M12012" s="1"/>
      <c r="N12012" s="1"/>
      <c r="O12012" s="1"/>
      <c r="P12012" s="1"/>
      <c r="Q12012" s="1"/>
      <c r="R12012" s="1"/>
      <c r="S12012" s="1"/>
      <c r="T12012" s="1"/>
      <c r="U12012" s="1"/>
      <c r="V12012" s="1"/>
      <c r="W12012" s="1"/>
      <c r="X12012" s="1"/>
      <c r="Y12012" s="1"/>
      <c r="Z12012" s="1"/>
    </row>
    <row r="12013">
      <c r="A12013" s="2">
        <v>15.0</v>
      </c>
      <c r="B12013" s="2">
        <v>11.05</v>
      </c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  <c r="M12013" s="1"/>
      <c r="N12013" s="1"/>
      <c r="O12013" s="1"/>
      <c r="P12013" s="1"/>
      <c r="Q12013" s="1"/>
      <c r="R12013" s="1"/>
      <c r="S12013" s="1"/>
      <c r="T12013" s="1"/>
      <c r="U12013" s="1"/>
      <c r="V12013" s="1"/>
      <c r="W12013" s="1"/>
      <c r="X12013" s="1"/>
      <c r="Y12013" s="1"/>
      <c r="Z12013" s="1"/>
    </row>
    <row r="12014">
      <c r="A12014" s="2">
        <v>30.0</v>
      </c>
      <c r="B12014" s="2">
        <v>29.85</v>
      </c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  <c r="M12014" s="1"/>
      <c r="N12014" s="1"/>
      <c r="O12014" s="1"/>
      <c r="P12014" s="1"/>
      <c r="Q12014" s="1"/>
      <c r="R12014" s="1"/>
      <c r="S12014" s="1"/>
      <c r="T12014" s="1"/>
      <c r="U12014" s="1"/>
      <c r="V12014" s="1"/>
      <c r="W12014" s="1"/>
      <c r="X12014" s="1"/>
      <c r="Y12014" s="1"/>
      <c r="Z12014" s="1"/>
    </row>
    <row r="12015">
      <c r="A12015" s="2">
        <v>30.0</v>
      </c>
      <c r="B12015" s="2">
        <v>43.5</v>
      </c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1"/>
      <c r="N12015" s="1"/>
      <c r="O12015" s="1"/>
      <c r="P12015" s="1"/>
      <c r="Q12015" s="1"/>
      <c r="R12015" s="1"/>
      <c r="S12015" s="1"/>
      <c r="T12015" s="1"/>
      <c r="U12015" s="1"/>
      <c r="V12015" s="1"/>
      <c r="W12015" s="1"/>
      <c r="X12015" s="1"/>
      <c r="Y12015" s="1"/>
      <c r="Z12015" s="1"/>
    </row>
    <row r="12016">
      <c r="A12016" s="2">
        <v>60.0</v>
      </c>
      <c r="B12016" s="2">
        <v>40.25</v>
      </c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  <c r="M12016" s="1"/>
      <c r="N12016" s="1"/>
      <c r="O12016" s="1"/>
      <c r="P12016" s="1"/>
      <c r="Q12016" s="1"/>
      <c r="R12016" s="1"/>
      <c r="S12016" s="1"/>
      <c r="T12016" s="1"/>
      <c r="U12016" s="1"/>
      <c r="V12016" s="1"/>
      <c r="W12016" s="1"/>
      <c r="X12016" s="1"/>
      <c r="Y12016" s="1"/>
      <c r="Z12016" s="1"/>
    </row>
    <row r="12017">
      <c r="A12017" s="2">
        <v>15.0</v>
      </c>
      <c r="B12017" s="2">
        <v>10.25</v>
      </c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  <c r="M12017" s="1"/>
      <c r="N12017" s="1"/>
      <c r="O12017" s="1"/>
      <c r="P12017" s="1"/>
      <c r="Q12017" s="1"/>
      <c r="R12017" s="1"/>
      <c r="S12017" s="1"/>
      <c r="T12017" s="1"/>
      <c r="U12017" s="1"/>
      <c r="V12017" s="1"/>
      <c r="W12017" s="1"/>
      <c r="X12017" s="1"/>
      <c r="Y12017" s="1"/>
      <c r="Z12017" s="1"/>
    </row>
    <row r="12018">
      <c r="A12018" s="2">
        <v>45.0</v>
      </c>
      <c r="B12018" s="2">
        <v>44.75</v>
      </c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  <c r="M12018" s="1"/>
      <c r="N12018" s="1"/>
      <c r="O12018" s="1"/>
      <c r="P12018" s="1"/>
      <c r="Q12018" s="1"/>
      <c r="R12018" s="1"/>
      <c r="S12018" s="1"/>
      <c r="T12018" s="1"/>
      <c r="U12018" s="1"/>
      <c r="V12018" s="1"/>
      <c r="W12018" s="1"/>
      <c r="X12018" s="1"/>
      <c r="Y12018" s="1"/>
      <c r="Z12018" s="1"/>
    </row>
    <row r="12019">
      <c r="A12019" s="2">
        <v>15.0</v>
      </c>
      <c r="B12019" s="2">
        <v>10.0</v>
      </c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  <c r="M12019" s="1"/>
      <c r="N12019" s="1"/>
      <c r="O12019" s="1"/>
      <c r="P12019" s="1"/>
      <c r="Q12019" s="1"/>
      <c r="R12019" s="1"/>
      <c r="S12019" s="1"/>
      <c r="T12019" s="1"/>
      <c r="U12019" s="1"/>
      <c r="V12019" s="1"/>
      <c r="W12019" s="1"/>
      <c r="X12019" s="1"/>
      <c r="Y12019" s="1"/>
      <c r="Z12019" s="1"/>
    </row>
    <row r="12020">
      <c r="A12020" s="2">
        <v>15.0</v>
      </c>
      <c r="B12020" s="2">
        <v>10.25</v>
      </c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  <c r="M12020" s="1"/>
      <c r="N12020" s="1"/>
      <c r="O12020" s="1"/>
      <c r="P12020" s="1"/>
      <c r="Q12020" s="1"/>
      <c r="R12020" s="1"/>
      <c r="S12020" s="1"/>
      <c r="T12020" s="1"/>
      <c r="U12020" s="1"/>
      <c r="V12020" s="1"/>
      <c r="W12020" s="1"/>
      <c r="X12020" s="1"/>
      <c r="Y12020" s="1"/>
      <c r="Z12020" s="1"/>
    </row>
    <row r="12021">
      <c r="A12021" s="2">
        <v>15.0</v>
      </c>
      <c r="B12021" s="2">
        <v>10.45</v>
      </c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  <c r="M12021" s="1"/>
      <c r="N12021" s="1"/>
      <c r="O12021" s="1"/>
      <c r="P12021" s="1"/>
      <c r="Q12021" s="1"/>
      <c r="R12021" s="1"/>
      <c r="S12021" s="1"/>
      <c r="T12021" s="1"/>
      <c r="U12021" s="1"/>
      <c r="V12021" s="1"/>
      <c r="W12021" s="1"/>
      <c r="X12021" s="1"/>
      <c r="Y12021" s="1"/>
      <c r="Z12021" s="1"/>
    </row>
    <row r="12022">
      <c r="A12022" s="2">
        <v>15.0</v>
      </c>
      <c r="B12022" s="2">
        <v>12.25</v>
      </c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  <c r="M12022" s="1"/>
      <c r="N12022" s="1"/>
      <c r="O12022" s="1"/>
      <c r="P12022" s="1"/>
      <c r="Q12022" s="1"/>
      <c r="R12022" s="1"/>
      <c r="S12022" s="1"/>
      <c r="T12022" s="1"/>
      <c r="U12022" s="1"/>
      <c r="V12022" s="1"/>
      <c r="W12022" s="1"/>
      <c r="X12022" s="1"/>
      <c r="Y12022" s="1"/>
      <c r="Z12022" s="1"/>
    </row>
    <row r="12023">
      <c r="A12023" s="2">
        <v>75.0</v>
      </c>
      <c r="B12023" s="2">
        <v>39.25</v>
      </c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1"/>
      <c r="N12023" s="1"/>
      <c r="O12023" s="1"/>
      <c r="P12023" s="1"/>
      <c r="Q12023" s="1"/>
      <c r="R12023" s="1"/>
      <c r="S12023" s="1"/>
      <c r="T12023" s="1"/>
      <c r="U12023" s="1"/>
      <c r="V12023" s="1"/>
      <c r="W12023" s="1"/>
      <c r="X12023" s="1"/>
      <c r="Y12023" s="1"/>
      <c r="Z12023" s="1"/>
    </row>
    <row r="12024">
      <c r="A12024" s="2">
        <v>15.0</v>
      </c>
      <c r="B12024" s="2">
        <v>14.85</v>
      </c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  <c r="M12024" s="1"/>
      <c r="N12024" s="1"/>
      <c r="O12024" s="1"/>
      <c r="P12024" s="1"/>
      <c r="Q12024" s="1"/>
      <c r="R12024" s="1"/>
      <c r="S12024" s="1"/>
      <c r="T12024" s="1"/>
      <c r="U12024" s="1"/>
      <c r="V12024" s="1"/>
      <c r="W12024" s="1"/>
      <c r="X12024" s="1"/>
      <c r="Y12024" s="1"/>
      <c r="Z12024" s="1"/>
    </row>
    <row r="12025">
      <c r="A12025" s="2">
        <v>15.0</v>
      </c>
      <c r="B12025" s="2">
        <v>11.75</v>
      </c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  <c r="M12025" s="1"/>
      <c r="N12025" s="1"/>
      <c r="O12025" s="1"/>
      <c r="P12025" s="1"/>
      <c r="Q12025" s="1"/>
      <c r="R12025" s="1"/>
      <c r="S12025" s="1"/>
      <c r="T12025" s="1"/>
      <c r="U12025" s="1"/>
      <c r="V12025" s="1"/>
      <c r="W12025" s="1"/>
      <c r="X12025" s="1"/>
      <c r="Y12025" s="1"/>
      <c r="Z12025" s="1"/>
    </row>
    <row r="12026">
      <c r="A12026" s="2">
        <v>15.0</v>
      </c>
      <c r="B12026" s="2">
        <v>10.45</v>
      </c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  <c r="M12026" s="1"/>
      <c r="N12026" s="1"/>
      <c r="O12026" s="1"/>
      <c r="P12026" s="1"/>
      <c r="Q12026" s="1"/>
      <c r="R12026" s="1"/>
      <c r="S12026" s="1"/>
      <c r="T12026" s="1"/>
      <c r="U12026" s="1"/>
      <c r="V12026" s="1"/>
      <c r="W12026" s="1"/>
      <c r="X12026" s="1"/>
      <c r="Y12026" s="1"/>
      <c r="Z12026" s="1"/>
    </row>
    <row r="12027">
      <c r="A12027" s="2">
        <v>15.0</v>
      </c>
      <c r="B12027" s="2">
        <v>13.05</v>
      </c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  <c r="M12027" s="1"/>
      <c r="N12027" s="1"/>
      <c r="O12027" s="1"/>
      <c r="P12027" s="1"/>
      <c r="Q12027" s="1"/>
      <c r="R12027" s="1"/>
      <c r="S12027" s="1"/>
      <c r="T12027" s="1"/>
      <c r="U12027" s="1"/>
      <c r="V12027" s="1"/>
      <c r="W12027" s="1"/>
      <c r="X12027" s="1"/>
      <c r="Y12027" s="1"/>
      <c r="Z12027" s="1"/>
    </row>
    <row r="12028">
      <c r="A12028" s="2">
        <v>30.0</v>
      </c>
      <c r="B12028" s="2">
        <v>76.0</v>
      </c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  <c r="M12028" s="1"/>
      <c r="N12028" s="1"/>
      <c r="O12028" s="1"/>
      <c r="P12028" s="1"/>
      <c r="Q12028" s="1"/>
      <c r="R12028" s="1"/>
      <c r="S12028" s="1"/>
      <c r="T12028" s="1"/>
      <c r="U12028" s="1"/>
      <c r="V12028" s="1"/>
      <c r="W12028" s="1"/>
      <c r="X12028" s="1"/>
      <c r="Y12028" s="1"/>
      <c r="Z12028" s="1"/>
    </row>
    <row r="12029">
      <c r="A12029" s="2">
        <v>30.0</v>
      </c>
      <c r="B12029" s="2">
        <v>50.0</v>
      </c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  <c r="M12029" s="1"/>
      <c r="N12029" s="1"/>
      <c r="O12029" s="1"/>
      <c r="P12029" s="1"/>
      <c r="Q12029" s="1"/>
      <c r="R12029" s="1"/>
      <c r="S12029" s="1"/>
      <c r="T12029" s="1"/>
      <c r="U12029" s="1"/>
      <c r="V12029" s="1"/>
      <c r="W12029" s="1"/>
      <c r="X12029" s="1"/>
      <c r="Y12029" s="1"/>
      <c r="Z12029" s="1"/>
    </row>
    <row r="12030">
      <c r="A12030" s="2">
        <v>30.0</v>
      </c>
      <c r="B12030" s="2">
        <v>36.45</v>
      </c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  <c r="M12030" s="1"/>
      <c r="N12030" s="1"/>
      <c r="O12030" s="1"/>
      <c r="P12030" s="1"/>
      <c r="Q12030" s="1"/>
      <c r="R12030" s="1"/>
      <c r="S12030" s="1"/>
      <c r="T12030" s="1"/>
      <c r="U12030" s="1"/>
      <c r="V12030" s="1"/>
      <c r="W12030" s="1"/>
      <c r="X12030" s="1"/>
      <c r="Y12030" s="1"/>
      <c r="Z12030" s="1"/>
    </row>
    <row r="12031">
      <c r="A12031" s="2">
        <v>15.0</v>
      </c>
      <c r="B12031" s="2">
        <v>10.25</v>
      </c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  <c r="M12031" s="1"/>
      <c r="N12031" s="1"/>
      <c r="O12031" s="1"/>
      <c r="P12031" s="1"/>
      <c r="Q12031" s="1"/>
      <c r="R12031" s="1"/>
      <c r="S12031" s="1"/>
      <c r="T12031" s="1"/>
      <c r="U12031" s="1"/>
      <c r="V12031" s="1"/>
      <c r="W12031" s="1"/>
      <c r="X12031" s="1"/>
      <c r="Y12031" s="1"/>
      <c r="Z12031" s="1"/>
    </row>
    <row r="12032">
      <c r="A12032" s="2">
        <v>15.0</v>
      </c>
      <c r="B12032" s="2">
        <v>14.05</v>
      </c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  <c r="M12032" s="1"/>
      <c r="N12032" s="1"/>
      <c r="O12032" s="1"/>
      <c r="P12032" s="1"/>
      <c r="Q12032" s="1"/>
      <c r="R12032" s="1"/>
      <c r="S12032" s="1"/>
      <c r="T12032" s="1"/>
      <c r="U12032" s="1"/>
      <c r="V12032" s="1"/>
      <c r="W12032" s="1"/>
      <c r="X12032" s="1"/>
      <c r="Y12032" s="1"/>
      <c r="Z12032" s="1"/>
    </row>
    <row r="12033">
      <c r="A12033" s="2">
        <v>30.0</v>
      </c>
      <c r="B12033" s="2">
        <v>14.5</v>
      </c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  <c r="M12033" s="1"/>
      <c r="N12033" s="1"/>
      <c r="O12033" s="1"/>
      <c r="P12033" s="1"/>
      <c r="Q12033" s="1"/>
      <c r="R12033" s="1"/>
      <c r="S12033" s="1"/>
      <c r="T12033" s="1"/>
      <c r="U12033" s="1"/>
      <c r="V12033" s="1"/>
      <c r="W12033" s="1"/>
      <c r="X12033" s="1"/>
      <c r="Y12033" s="1"/>
      <c r="Z12033" s="1"/>
    </row>
    <row r="12034">
      <c r="A12034" s="2">
        <v>15.0</v>
      </c>
      <c r="B12034" s="2">
        <v>9.5</v>
      </c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  <c r="M12034" s="1"/>
      <c r="N12034" s="1"/>
      <c r="O12034" s="1"/>
      <c r="P12034" s="1"/>
      <c r="Q12034" s="1"/>
      <c r="R12034" s="1"/>
      <c r="S12034" s="1"/>
      <c r="T12034" s="1"/>
      <c r="U12034" s="1"/>
      <c r="V12034" s="1"/>
      <c r="W12034" s="1"/>
      <c r="X12034" s="1"/>
      <c r="Y12034" s="1"/>
      <c r="Z12034" s="1"/>
    </row>
    <row r="12035">
      <c r="A12035" s="2">
        <v>15.0</v>
      </c>
      <c r="B12035" s="2">
        <v>10.45</v>
      </c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  <c r="M12035" s="1"/>
      <c r="N12035" s="1"/>
      <c r="O12035" s="1"/>
      <c r="P12035" s="1"/>
      <c r="Q12035" s="1"/>
      <c r="R12035" s="1"/>
      <c r="S12035" s="1"/>
      <c r="T12035" s="1"/>
      <c r="U12035" s="1"/>
      <c r="V12035" s="1"/>
      <c r="W12035" s="1"/>
      <c r="X12035" s="1"/>
      <c r="Y12035" s="1"/>
      <c r="Z12035" s="1"/>
    </row>
    <row r="12036">
      <c r="A12036" s="2">
        <v>30.0</v>
      </c>
      <c r="B12036" s="2">
        <v>18.85</v>
      </c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  <c r="M12036" s="1"/>
      <c r="N12036" s="1"/>
      <c r="O12036" s="1"/>
      <c r="P12036" s="1"/>
      <c r="Q12036" s="1"/>
      <c r="R12036" s="1"/>
      <c r="S12036" s="1"/>
      <c r="T12036" s="1"/>
      <c r="U12036" s="1"/>
      <c r="V12036" s="1"/>
      <c r="W12036" s="1"/>
      <c r="X12036" s="1"/>
      <c r="Y12036" s="1"/>
      <c r="Z12036" s="1"/>
    </row>
    <row r="12037">
      <c r="A12037" s="2">
        <v>45.0</v>
      </c>
      <c r="B12037" s="2">
        <v>46.5</v>
      </c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  <c r="M12037" s="1"/>
      <c r="N12037" s="1"/>
      <c r="O12037" s="1"/>
      <c r="P12037" s="1"/>
      <c r="Q12037" s="1"/>
      <c r="R12037" s="1"/>
      <c r="S12037" s="1"/>
      <c r="T12037" s="1"/>
      <c r="U12037" s="1"/>
      <c r="V12037" s="1"/>
      <c r="W12037" s="1"/>
      <c r="X12037" s="1"/>
      <c r="Y12037" s="1"/>
      <c r="Z12037" s="1"/>
    </row>
    <row r="12038">
      <c r="A12038" s="2">
        <v>30.0</v>
      </c>
      <c r="B12038" s="2">
        <v>42.0</v>
      </c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  <c r="M12038" s="1"/>
      <c r="N12038" s="1"/>
      <c r="O12038" s="1"/>
      <c r="P12038" s="1"/>
      <c r="Q12038" s="1"/>
      <c r="R12038" s="1"/>
      <c r="S12038" s="1"/>
      <c r="T12038" s="1"/>
      <c r="U12038" s="1"/>
      <c r="V12038" s="1"/>
      <c r="W12038" s="1"/>
      <c r="X12038" s="1"/>
      <c r="Y12038" s="1"/>
      <c r="Z12038" s="1"/>
    </row>
    <row r="12039">
      <c r="A12039" s="2">
        <v>15.0</v>
      </c>
      <c r="B12039" s="2">
        <v>11.5</v>
      </c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  <c r="M12039" s="1"/>
      <c r="N12039" s="1"/>
      <c r="O12039" s="1"/>
      <c r="P12039" s="1"/>
      <c r="Q12039" s="1"/>
      <c r="R12039" s="1"/>
      <c r="S12039" s="1"/>
      <c r="T12039" s="1"/>
      <c r="U12039" s="1"/>
      <c r="V12039" s="1"/>
      <c r="W12039" s="1"/>
      <c r="X12039" s="1"/>
      <c r="Y12039" s="1"/>
      <c r="Z12039" s="1"/>
    </row>
    <row r="12040">
      <c r="A12040" s="2">
        <v>15.0</v>
      </c>
      <c r="B12040" s="2">
        <v>10.25</v>
      </c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  <c r="M12040" s="1"/>
      <c r="N12040" s="1"/>
      <c r="O12040" s="1"/>
      <c r="P12040" s="1"/>
      <c r="Q12040" s="1"/>
      <c r="R12040" s="1"/>
      <c r="S12040" s="1"/>
      <c r="T12040" s="1"/>
      <c r="U12040" s="1"/>
      <c r="V12040" s="1"/>
      <c r="W12040" s="1"/>
      <c r="X12040" s="1"/>
      <c r="Y12040" s="1"/>
      <c r="Z12040" s="1"/>
    </row>
    <row r="12041">
      <c r="A12041" s="2">
        <v>15.0</v>
      </c>
      <c r="B12041" s="2">
        <v>14.65</v>
      </c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  <c r="M12041" s="1"/>
      <c r="N12041" s="1"/>
      <c r="O12041" s="1"/>
      <c r="P12041" s="1"/>
      <c r="Q12041" s="1"/>
      <c r="R12041" s="1"/>
      <c r="S12041" s="1"/>
      <c r="T12041" s="1"/>
      <c r="U12041" s="1"/>
      <c r="V12041" s="1"/>
      <c r="W12041" s="1"/>
      <c r="X12041" s="1"/>
      <c r="Y12041" s="1"/>
      <c r="Z12041" s="1"/>
    </row>
    <row r="12042">
      <c r="A12042" s="2">
        <v>15.0</v>
      </c>
      <c r="B12042" s="2">
        <v>10.5</v>
      </c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  <c r="M12042" s="1"/>
      <c r="N12042" s="1"/>
      <c r="O12042" s="1"/>
      <c r="P12042" s="1"/>
      <c r="Q12042" s="1"/>
      <c r="R12042" s="1"/>
      <c r="S12042" s="1"/>
      <c r="T12042" s="1"/>
      <c r="U12042" s="1"/>
      <c r="V12042" s="1"/>
      <c r="W12042" s="1"/>
      <c r="X12042" s="1"/>
      <c r="Y12042" s="1"/>
      <c r="Z12042" s="1"/>
    </row>
    <row r="12043">
      <c r="A12043" s="2">
        <v>15.0</v>
      </c>
      <c r="B12043" s="2">
        <v>12.75</v>
      </c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  <c r="M12043" s="1"/>
      <c r="N12043" s="1"/>
      <c r="O12043" s="1"/>
      <c r="P12043" s="1"/>
      <c r="Q12043" s="1"/>
      <c r="R12043" s="1"/>
      <c r="S12043" s="1"/>
      <c r="T12043" s="1"/>
      <c r="U12043" s="1"/>
      <c r="V12043" s="1"/>
      <c r="W12043" s="1"/>
      <c r="X12043" s="1"/>
      <c r="Y12043" s="1"/>
      <c r="Z12043" s="1"/>
    </row>
    <row r="12044">
      <c r="A12044" s="2">
        <v>30.0</v>
      </c>
      <c r="B12044" s="2">
        <v>13.5</v>
      </c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  <c r="M12044" s="1"/>
      <c r="N12044" s="1"/>
      <c r="O12044" s="1"/>
      <c r="P12044" s="1"/>
      <c r="Q12044" s="1"/>
      <c r="R12044" s="1"/>
      <c r="S12044" s="1"/>
      <c r="T12044" s="1"/>
      <c r="U12044" s="1"/>
      <c r="V12044" s="1"/>
      <c r="W12044" s="1"/>
      <c r="X12044" s="1"/>
      <c r="Y12044" s="1"/>
      <c r="Z12044" s="1"/>
    </row>
    <row r="12045">
      <c r="A12045" s="2">
        <v>15.0</v>
      </c>
      <c r="B12045" s="2">
        <v>8.5</v>
      </c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  <c r="M12045" s="1"/>
      <c r="N12045" s="1"/>
      <c r="O12045" s="1"/>
      <c r="P12045" s="1"/>
      <c r="Q12045" s="1"/>
      <c r="R12045" s="1"/>
      <c r="S12045" s="1"/>
      <c r="T12045" s="1"/>
      <c r="U12045" s="1"/>
      <c r="V12045" s="1"/>
      <c r="W12045" s="1"/>
      <c r="X12045" s="1"/>
      <c r="Y12045" s="1"/>
      <c r="Z12045" s="1"/>
    </row>
    <row r="12046">
      <c r="A12046" s="2">
        <v>15.0</v>
      </c>
      <c r="B12046" s="2">
        <v>22.05</v>
      </c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  <c r="M12046" s="1"/>
      <c r="N12046" s="1"/>
      <c r="O12046" s="1"/>
      <c r="P12046" s="1"/>
      <c r="Q12046" s="1"/>
      <c r="R12046" s="1"/>
      <c r="S12046" s="1"/>
      <c r="T12046" s="1"/>
      <c r="U12046" s="1"/>
      <c r="V12046" s="1"/>
      <c r="W12046" s="1"/>
      <c r="X12046" s="1"/>
      <c r="Y12046" s="1"/>
      <c r="Z12046" s="1"/>
    </row>
    <row r="12047">
      <c r="A12047" s="2">
        <v>30.0</v>
      </c>
      <c r="B12047" s="2">
        <v>17.05</v>
      </c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  <c r="M12047" s="1"/>
      <c r="N12047" s="1"/>
      <c r="O12047" s="1"/>
      <c r="P12047" s="1"/>
      <c r="Q12047" s="1"/>
      <c r="R12047" s="1"/>
      <c r="S12047" s="1"/>
      <c r="T12047" s="1"/>
      <c r="U12047" s="1"/>
      <c r="V12047" s="1"/>
      <c r="W12047" s="1"/>
      <c r="X12047" s="1"/>
      <c r="Y12047" s="1"/>
      <c r="Z12047" s="1"/>
    </row>
    <row r="12048">
      <c r="A12048" s="2">
        <v>15.0</v>
      </c>
      <c r="B12048" s="2">
        <v>66.25</v>
      </c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  <c r="M12048" s="1"/>
      <c r="N12048" s="1"/>
      <c r="O12048" s="1"/>
      <c r="P12048" s="1"/>
      <c r="Q12048" s="1"/>
      <c r="R12048" s="1"/>
      <c r="S12048" s="1"/>
      <c r="T12048" s="1"/>
      <c r="U12048" s="1"/>
      <c r="V12048" s="1"/>
      <c r="W12048" s="1"/>
      <c r="X12048" s="1"/>
      <c r="Y12048" s="1"/>
      <c r="Z12048" s="1"/>
    </row>
    <row r="12049">
      <c r="A12049" s="2">
        <v>15.0</v>
      </c>
      <c r="B12049" s="2">
        <v>11.0</v>
      </c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  <c r="M12049" s="1"/>
      <c r="N12049" s="1"/>
      <c r="O12049" s="1"/>
      <c r="P12049" s="1"/>
      <c r="Q12049" s="1"/>
      <c r="R12049" s="1"/>
      <c r="S12049" s="1"/>
      <c r="T12049" s="1"/>
      <c r="U12049" s="1"/>
      <c r="V12049" s="1"/>
      <c r="W12049" s="1"/>
      <c r="X12049" s="1"/>
      <c r="Y12049" s="1"/>
      <c r="Z12049" s="1"/>
    </row>
    <row r="12050">
      <c r="A12050" s="2">
        <v>15.0</v>
      </c>
      <c r="B12050" s="2">
        <v>9.65</v>
      </c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  <c r="M12050" s="1"/>
      <c r="N12050" s="1"/>
      <c r="O12050" s="1"/>
      <c r="P12050" s="1"/>
      <c r="Q12050" s="1"/>
      <c r="R12050" s="1"/>
      <c r="S12050" s="1"/>
      <c r="T12050" s="1"/>
      <c r="U12050" s="1"/>
      <c r="V12050" s="1"/>
      <c r="W12050" s="1"/>
      <c r="X12050" s="1"/>
      <c r="Y12050" s="1"/>
      <c r="Z12050" s="1"/>
    </row>
    <row r="12051">
      <c r="A12051" s="2">
        <v>45.0</v>
      </c>
      <c r="B12051" s="2">
        <v>36.45</v>
      </c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  <c r="M12051" s="1"/>
      <c r="N12051" s="1"/>
      <c r="O12051" s="1"/>
      <c r="P12051" s="1"/>
      <c r="Q12051" s="1"/>
      <c r="R12051" s="1"/>
      <c r="S12051" s="1"/>
      <c r="T12051" s="1"/>
      <c r="U12051" s="1"/>
      <c r="V12051" s="1"/>
      <c r="W12051" s="1"/>
      <c r="X12051" s="1"/>
      <c r="Y12051" s="1"/>
      <c r="Z12051" s="1"/>
    </row>
    <row r="12052">
      <c r="A12052" s="2">
        <v>30.0</v>
      </c>
      <c r="B12052" s="2">
        <v>35.45</v>
      </c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  <c r="M12052" s="1"/>
      <c r="N12052" s="1"/>
      <c r="O12052" s="1"/>
      <c r="P12052" s="1"/>
      <c r="Q12052" s="1"/>
      <c r="R12052" s="1"/>
      <c r="S12052" s="1"/>
      <c r="T12052" s="1"/>
      <c r="U12052" s="1"/>
      <c r="V12052" s="1"/>
      <c r="W12052" s="1"/>
      <c r="X12052" s="1"/>
      <c r="Y12052" s="1"/>
      <c r="Z12052" s="1"/>
    </row>
    <row r="12053">
      <c r="A12053" s="2">
        <v>15.0</v>
      </c>
      <c r="B12053" s="2">
        <v>9.85</v>
      </c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  <c r="M12053" s="1"/>
      <c r="N12053" s="1"/>
      <c r="O12053" s="1"/>
      <c r="P12053" s="1"/>
      <c r="Q12053" s="1"/>
      <c r="R12053" s="1"/>
      <c r="S12053" s="1"/>
      <c r="T12053" s="1"/>
      <c r="U12053" s="1"/>
      <c r="V12053" s="1"/>
      <c r="W12053" s="1"/>
      <c r="X12053" s="1"/>
      <c r="Y12053" s="1"/>
      <c r="Z12053" s="1"/>
    </row>
    <row r="12054">
      <c r="A12054" s="2">
        <v>15.0</v>
      </c>
      <c r="B12054" s="2">
        <v>10.85</v>
      </c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  <c r="M12054" s="1"/>
      <c r="N12054" s="1"/>
      <c r="O12054" s="1"/>
      <c r="P12054" s="1"/>
      <c r="Q12054" s="1"/>
      <c r="R12054" s="1"/>
      <c r="S12054" s="1"/>
      <c r="T12054" s="1"/>
      <c r="U12054" s="1"/>
      <c r="V12054" s="1"/>
      <c r="W12054" s="1"/>
      <c r="X12054" s="1"/>
      <c r="Y12054" s="1"/>
      <c r="Z12054" s="1"/>
    </row>
    <row r="12055">
      <c r="A12055" s="2">
        <v>15.0</v>
      </c>
      <c r="B12055" s="2">
        <v>17.45</v>
      </c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  <c r="M12055" s="1"/>
      <c r="N12055" s="1"/>
      <c r="O12055" s="1"/>
      <c r="P12055" s="1"/>
      <c r="Q12055" s="1"/>
      <c r="R12055" s="1"/>
      <c r="S12055" s="1"/>
      <c r="T12055" s="1"/>
      <c r="U12055" s="1"/>
      <c r="V12055" s="1"/>
      <c r="W12055" s="1"/>
      <c r="X12055" s="1"/>
      <c r="Y12055" s="1"/>
      <c r="Z12055" s="1"/>
    </row>
    <row r="12056">
      <c r="A12056" s="2">
        <v>15.0</v>
      </c>
      <c r="B12056" s="2">
        <v>12.75</v>
      </c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  <c r="M12056" s="1"/>
      <c r="N12056" s="1"/>
      <c r="O12056" s="1"/>
      <c r="P12056" s="1"/>
      <c r="Q12056" s="1"/>
      <c r="R12056" s="1"/>
      <c r="S12056" s="1"/>
      <c r="T12056" s="1"/>
      <c r="U12056" s="1"/>
      <c r="V12056" s="1"/>
      <c r="W12056" s="1"/>
      <c r="X12056" s="1"/>
      <c r="Y12056" s="1"/>
      <c r="Z12056" s="1"/>
    </row>
    <row r="12057">
      <c r="A12057" s="2">
        <v>15.0</v>
      </c>
      <c r="B12057" s="2">
        <v>15.85</v>
      </c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  <c r="M12057" s="1"/>
      <c r="N12057" s="1"/>
      <c r="O12057" s="1"/>
      <c r="P12057" s="1"/>
      <c r="Q12057" s="1"/>
      <c r="R12057" s="1"/>
      <c r="S12057" s="1"/>
      <c r="T12057" s="1"/>
      <c r="U12057" s="1"/>
      <c r="V12057" s="1"/>
      <c r="W12057" s="1"/>
      <c r="X12057" s="1"/>
      <c r="Y12057" s="1"/>
      <c r="Z12057" s="1"/>
    </row>
    <row r="12058">
      <c r="A12058" s="2">
        <v>45.0</v>
      </c>
      <c r="B12058" s="2">
        <v>36.45</v>
      </c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  <c r="M12058" s="1"/>
      <c r="N12058" s="1"/>
      <c r="O12058" s="1"/>
      <c r="P12058" s="1"/>
      <c r="Q12058" s="1"/>
      <c r="R12058" s="1"/>
      <c r="S12058" s="1"/>
      <c r="T12058" s="1"/>
      <c r="U12058" s="1"/>
      <c r="V12058" s="1"/>
      <c r="W12058" s="1"/>
      <c r="X12058" s="1"/>
      <c r="Y12058" s="1"/>
      <c r="Z12058" s="1"/>
    </row>
    <row r="12059">
      <c r="A12059" s="2">
        <v>30.0</v>
      </c>
      <c r="B12059" s="2">
        <v>42.75</v>
      </c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  <c r="M12059" s="1"/>
      <c r="N12059" s="1"/>
      <c r="O12059" s="1"/>
      <c r="P12059" s="1"/>
      <c r="Q12059" s="1"/>
      <c r="R12059" s="1"/>
      <c r="S12059" s="1"/>
      <c r="T12059" s="1"/>
      <c r="U12059" s="1"/>
      <c r="V12059" s="1"/>
      <c r="W12059" s="1"/>
      <c r="X12059" s="1"/>
      <c r="Y12059" s="1"/>
      <c r="Z12059" s="1"/>
    </row>
    <row r="12060">
      <c r="A12060" s="2">
        <v>15.0</v>
      </c>
      <c r="B12060" s="2">
        <v>14.65</v>
      </c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  <c r="M12060" s="1"/>
      <c r="N12060" s="1"/>
      <c r="O12060" s="1"/>
      <c r="P12060" s="1"/>
      <c r="Q12060" s="1"/>
      <c r="R12060" s="1"/>
      <c r="S12060" s="1"/>
      <c r="T12060" s="1"/>
      <c r="U12060" s="1"/>
      <c r="V12060" s="1"/>
      <c r="W12060" s="1"/>
      <c r="X12060" s="1"/>
      <c r="Y12060" s="1"/>
      <c r="Z12060" s="1"/>
    </row>
    <row r="12061">
      <c r="A12061" s="2">
        <v>15.0</v>
      </c>
      <c r="B12061" s="2">
        <v>8.85</v>
      </c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  <c r="M12061" s="1"/>
      <c r="N12061" s="1"/>
      <c r="O12061" s="1"/>
      <c r="P12061" s="1"/>
      <c r="Q12061" s="1"/>
      <c r="R12061" s="1"/>
      <c r="S12061" s="1"/>
      <c r="T12061" s="1"/>
      <c r="U12061" s="1"/>
      <c r="V12061" s="1"/>
      <c r="W12061" s="1"/>
      <c r="X12061" s="1"/>
      <c r="Y12061" s="1"/>
      <c r="Z12061" s="1"/>
    </row>
    <row r="12062">
      <c r="A12062" s="2">
        <v>15.0</v>
      </c>
      <c r="B12062" s="2">
        <v>14.85</v>
      </c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  <c r="M12062" s="1"/>
      <c r="N12062" s="1"/>
      <c r="O12062" s="1"/>
      <c r="P12062" s="1"/>
      <c r="Q12062" s="1"/>
      <c r="R12062" s="1"/>
      <c r="S12062" s="1"/>
      <c r="T12062" s="1"/>
      <c r="U12062" s="1"/>
      <c r="V12062" s="1"/>
      <c r="W12062" s="1"/>
      <c r="X12062" s="1"/>
      <c r="Y12062" s="1"/>
      <c r="Z12062" s="1"/>
    </row>
    <row r="12063">
      <c r="A12063" s="2">
        <v>45.0</v>
      </c>
      <c r="B12063" s="2">
        <v>41.05</v>
      </c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  <c r="M12063" s="1"/>
      <c r="N12063" s="1"/>
      <c r="O12063" s="1"/>
      <c r="P12063" s="1"/>
      <c r="Q12063" s="1"/>
      <c r="R12063" s="1"/>
      <c r="S12063" s="1"/>
      <c r="T12063" s="1"/>
      <c r="U12063" s="1"/>
      <c r="V12063" s="1"/>
      <c r="W12063" s="1"/>
      <c r="X12063" s="1"/>
      <c r="Y12063" s="1"/>
      <c r="Z12063" s="1"/>
    </row>
    <row r="12064">
      <c r="A12064" s="2">
        <v>15.0</v>
      </c>
      <c r="B12064" s="2">
        <v>9.05</v>
      </c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  <c r="M12064" s="1"/>
      <c r="N12064" s="1"/>
      <c r="O12064" s="1"/>
      <c r="P12064" s="1"/>
      <c r="Q12064" s="1"/>
      <c r="R12064" s="1"/>
      <c r="S12064" s="1"/>
      <c r="T12064" s="1"/>
      <c r="U12064" s="1"/>
      <c r="V12064" s="1"/>
      <c r="W12064" s="1"/>
      <c r="X12064" s="1"/>
      <c r="Y12064" s="1"/>
      <c r="Z12064" s="1"/>
    </row>
    <row r="12065">
      <c r="A12065" s="2">
        <v>15.0</v>
      </c>
      <c r="B12065" s="2">
        <v>10.75</v>
      </c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  <c r="M12065" s="1"/>
      <c r="N12065" s="1"/>
      <c r="O12065" s="1"/>
      <c r="P12065" s="1"/>
      <c r="Q12065" s="1"/>
      <c r="R12065" s="1"/>
      <c r="S12065" s="1"/>
      <c r="T12065" s="1"/>
      <c r="U12065" s="1"/>
      <c r="V12065" s="1"/>
      <c r="W12065" s="1"/>
      <c r="X12065" s="1"/>
      <c r="Y12065" s="1"/>
      <c r="Z12065" s="1"/>
    </row>
    <row r="12066">
      <c r="A12066" s="2">
        <v>30.0</v>
      </c>
      <c r="B12066" s="2">
        <v>30.05</v>
      </c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  <c r="M12066" s="1"/>
      <c r="N12066" s="1"/>
      <c r="O12066" s="1"/>
      <c r="P12066" s="1"/>
      <c r="Q12066" s="1"/>
      <c r="R12066" s="1"/>
      <c r="S12066" s="1"/>
      <c r="T12066" s="1"/>
      <c r="U12066" s="1"/>
      <c r="V12066" s="1"/>
      <c r="W12066" s="1"/>
      <c r="X12066" s="1"/>
      <c r="Y12066" s="1"/>
      <c r="Z12066" s="1"/>
    </row>
    <row r="12067">
      <c r="A12067" s="2">
        <v>30.0</v>
      </c>
      <c r="B12067" s="2">
        <v>15.25</v>
      </c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  <c r="M12067" s="1"/>
      <c r="N12067" s="1"/>
      <c r="O12067" s="1"/>
      <c r="P12067" s="1"/>
      <c r="Q12067" s="1"/>
      <c r="R12067" s="1"/>
      <c r="S12067" s="1"/>
      <c r="T12067" s="1"/>
      <c r="U12067" s="1"/>
      <c r="V12067" s="1"/>
      <c r="W12067" s="1"/>
      <c r="X12067" s="1"/>
      <c r="Y12067" s="1"/>
      <c r="Z12067" s="1"/>
    </row>
    <row r="12068">
      <c r="A12068" s="2">
        <v>30.0</v>
      </c>
      <c r="B12068" s="2">
        <v>17.05</v>
      </c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  <c r="M12068" s="1"/>
      <c r="N12068" s="1"/>
      <c r="O12068" s="1"/>
      <c r="P12068" s="1"/>
      <c r="Q12068" s="1"/>
      <c r="R12068" s="1"/>
      <c r="S12068" s="1"/>
      <c r="T12068" s="1"/>
      <c r="U12068" s="1"/>
      <c r="V12068" s="1"/>
      <c r="W12068" s="1"/>
      <c r="X12068" s="1"/>
      <c r="Y12068" s="1"/>
      <c r="Z12068" s="1"/>
    </row>
    <row r="12069">
      <c r="A12069" s="2">
        <v>15.0</v>
      </c>
      <c r="B12069" s="2">
        <v>8.25</v>
      </c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  <c r="M12069" s="1"/>
      <c r="N12069" s="1"/>
      <c r="O12069" s="1"/>
      <c r="P12069" s="1"/>
      <c r="Q12069" s="1"/>
      <c r="R12069" s="1"/>
      <c r="S12069" s="1"/>
      <c r="T12069" s="1"/>
      <c r="U12069" s="1"/>
      <c r="V12069" s="1"/>
      <c r="W12069" s="1"/>
      <c r="X12069" s="1"/>
      <c r="Y12069" s="1"/>
      <c r="Z12069" s="1"/>
    </row>
    <row r="12070">
      <c r="A12070" s="2">
        <v>30.0</v>
      </c>
      <c r="B12070" s="2">
        <v>34.45</v>
      </c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  <c r="M12070" s="1"/>
      <c r="N12070" s="1"/>
      <c r="O12070" s="1"/>
      <c r="P12070" s="1"/>
      <c r="Q12070" s="1"/>
      <c r="R12070" s="1"/>
      <c r="S12070" s="1"/>
      <c r="T12070" s="1"/>
      <c r="U12070" s="1"/>
      <c r="V12070" s="1"/>
      <c r="W12070" s="1"/>
      <c r="X12070" s="1"/>
      <c r="Y12070" s="1"/>
      <c r="Z12070" s="1"/>
    </row>
    <row r="12071">
      <c r="A12071" s="2">
        <v>15.0</v>
      </c>
      <c r="B12071" s="2">
        <v>9.85</v>
      </c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  <c r="M12071" s="1"/>
      <c r="N12071" s="1"/>
      <c r="O12071" s="1"/>
      <c r="P12071" s="1"/>
      <c r="Q12071" s="1"/>
      <c r="R12071" s="1"/>
      <c r="S12071" s="1"/>
      <c r="T12071" s="1"/>
      <c r="U12071" s="1"/>
      <c r="V12071" s="1"/>
      <c r="W12071" s="1"/>
      <c r="X12071" s="1"/>
      <c r="Y12071" s="1"/>
      <c r="Z12071" s="1"/>
    </row>
    <row r="12072">
      <c r="A12072" s="2">
        <v>15.0</v>
      </c>
      <c r="B12072" s="2">
        <v>9.05</v>
      </c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  <c r="M12072" s="1"/>
      <c r="N12072" s="1"/>
      <c r="O12072" s="1"/>
      <c r="P12072" s="1"/>
      <c r="Q12072" s="1"/>
      <c r="R12072" s="1"/>
      <c r="S12072" s="1"/>
      <c r="T12072" s="1"/>
      <c r="U12072" s="1"/>
      <c r="V12072" s="1"/>
      <c r="W12072" s="1"/>
      <c r="X12072" s="1"/>
      <c r="Y12072" s="1"/>
      <c r="Z12072" s="1"/>
    </row>
    <row r="12073">
      <c r="A12073" s="2">
        <v>30.0</v>
      </c>
      <c r="B12073" s="2">
        <v>23.85</v>
      </c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  <c r="M12073" s="1"/>
      <c r="N12073" s="1"/>
      <c r="O12073" s="1"/>
      <c r="P12073" s="1"/>
      <c r="Q12073" s="1"/>
      <c r="R12073" s="1"/>
      <c r="S12073" s="1"/>
      <c r="T12073" s="1"/>
      <c r="U12073" s="1"/>
      <c r="V12073" s="1"/>
      <c r="W12073" s="1"/>
      <c r="X12073" s="1"/>
      <c r="Y12073" s="1"/>
      <c r="Z12073" s="1"/>
    </row>
    <row r="12074">
      <c r="A12074" s="2">
        <v>15.0</v>
      </c>
      <c r="B12074" s="2">
        <v>17.85</v>
      </c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  <c r="M12074" s="1"/>
      <c r="N12074" s="1"/>
      <c r="O12074" s="1"/>
      <c r="P12074" s="1"/>
      <c r="Q12074" s="1"/>
      <c r="R12074" s="1"/>
      <c r="S12074" s="1"/>
      <c r="T12074" s="1"/>
      <c r="U12074" s="1"/>
      <c r="V12074" s="1"/>
      <c r="W12074" s="1"/>
      <c r="X12074" s="1"/>
      <c r="Y12074" s="1"/>
      <c r="Z12074" s="1"/>
    </row>
    <row r="12075">
      <c r="A12075" s="2">
        <v>15.0</v>
      </c>
      <c r="B12075" s="2">
        <v>12.25</v>
      </c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  <c r="M12075" s="1"/>
      <c r="N12075" s="1"/>
      <c r="O12075" s="1"/>
      <c r="P12075" s="1"/>
      <c r="Q12075" s="1"/>
      <c r="R12075" s="1"/>
      <c r="S12075" s="1"/>
      <c r="T12075" s="1"/>
      <c r="U12075" s="1"/>
      <c r="V12075" s="1"/>
      <c r="W12075" s="1"/>
      <c r="X12075" s="1"/>
      <c r="Y12075" s="1"/>
      <c r="Z12075" s="1"/>
    </row>
    <row r="12076">
      <c r="A12076" s="2">
        <v>15.0</v>
      </c>
      <c r="B12076" s="2">
        <v>14.0</v>
      </c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  <c r="M12076" s="1"/>
      <c r="N12076" s="1"/>
      <c r="O12076" s="1"/>
      <c r="P12076" s="1"/>
      <c r="Q12076" s="1"/>
      <c r="R12076" s="1"/>
      <c r="S12076" s="1"/>
      <c r="T12076" s="1"/>
      <c r="U12076" s="1"/>
      <c r="V12076" s="1"/>
      <c r="W12076" s="1"/>
      <c r="X12076" s="1"/>
      <c r="Y12076" s="1"/>
      <c r="Z12076" s="1"/>
    </row>
    <row r="12077">
      <c r="A12077" s="2">
        <v>15.0</v>
      </c>
      <c r="B12077" s="2">
        <v>11.25</v>
      </c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  <c r="M12077" s="1"/>
      <c r="N12077" s="1"/>
      <c r="O12077" s="1"/>
      <c r="P12077" s="1"/>
      <c r="Q12077" s="1"/>
      <c r="R12077" s="1"/>
      <c r="S12077" s="1"/>
      <c r="T12077" s="1"/>
      <c r="U12077" s="1"/>
      <c r="V12077" s="1"/>
      <c r="W12077" s="1"/>
      <c r="X12077" s="1"/>
      <c r="Y12077" s="1"/>
      <c r="Z12077" s="1"/>
    </row>
    <row r="12078">
      <c r="A12078" s="2">
        <v>15.0</v>
      </c>
      <c r="B12078" s="2">
        <v>10.0</v>
      </c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  <c r="M12078" s="1"/>
      <c r="N12078" s="1"/>
      <c r="O12078" s="1"/>
      <c r="P12078" s="1"/>
      <c r="Q12078" s="1"/>
      <c r="R12078" s="1"/>
      <c r="S12078" s="1"/>
      <c r="T12078" s="1"/>
      <c r="U12078" s="1"/>
      <c r="V12078" s="1"/>
      <c r="W12078" s="1"/>
      <c r="X12078" s="1"/>
      <c r="Y12078" s="1"/>
      <c r="Z12078" s="1"/>
    </row>
    <row r="12079">
      <c r="A12079" s="2">
        <v>15.0</v>
      </c>
      <c r="B12079" s="2">
        <v>9.5</v>
      </c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  <c r="M12079" s="1"/>
      <c r="N12079" s="1"/>
      <c r="O12079" s="1"/>
      <c r="P12079" s="1"/>
      <c r="Q12079" s="1"/>
      <c r="R12079" s="1"/>
      <c r="S12079" s="1"/>
      <c r="T12079" s="1"/>
      <c r="U12079" s="1"/>
      <c r="V12079" s="1"/>
      <c r="W12079" s="1"/>
      <c r="X12079" s="1"/>
      <c r="Y12079" s="1"/>
      <c r="Z12079" s="1"/>
    </row>
    <row r="12080">
      <c r="A12080" s="2">
        <v>30.0</v>
      </c>
      <c r="B12080" s="2">
        <v>15.5</v>
      </c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  <c r="M12080" s="1"/>
      <c r="N12080" s="1"/>
      <c r="O12080" s="1"/>
      <c r="P12080" s="1"/>
      <c r="Q12080" s="1"/>
      <c r="R12080" s="1"/>
      <c r="S12080" s="1"/>
      <c r="T12080" s="1"/>
      <c r="U12080" s="1"/>
      <c r="V12080" s="1"/>
      <c r="W12080" s="1"/>
      <c r="X12080" s="1"/>
      <c r="Y12080" s="1"/>
      <c r="Z12080" s="1"/>
    </row>
    <row r="12081">
      <c r="A12081" s="2">
        <v>30.0</v>
      </c>
      <c r="B12081" s="2">
        <v>35.85</v>
      </c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  <c r="M12081" s="1"/>
      <c r="N12081" s="1"/>
      <c r="O12081" s="1"/>
      <c r="P12081" s="1"/>
      <c r="Q12081" s="1"/>
      <c r="R12081" s="1"/>
      <c r="S12081" s="1"/>
      <c r="T12081" s="1"/>
      <c r="U12081" s="1"/>
      <c r="V12081" s="1"/>
      <c r="W12081" s="1"/>
      <c r="X12081" s="1"/>
      <c r="Y12081" s="1"/>
      <c r="Z12081" s="1"/>
    </row>
    <row r="12082">
      <c r="A12082" s="2">
        <v>45.0</v>
      </c>
      <c r="B12082" s="2">
        <v>45.0</v>
      </c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  <c r="M12082" s="1"/>
      <c r="N12082" s="1"/>
      <c r="O12082" s="1"/>
      <c r="P12082" s="1"/>
      <c r="Q12082" s="1"/>
      <c r="R12082" s="1"/>
      <c r="S12082" s="1"/>
      <c r="T12082" s="1"/>
      <c r="U12082" s="1"/>
      <c r="V12082" s="1"/>
      <c r="W12082" s="1"/>
      <c r="X12082" s="1"/>
      <c r="Y12082" s="1"/>
      <c r="Z12082" s="1"/>
    </row>
    <row r="12083">
      <c r="A12083" s="2">
        <v>15.0</v>
      </c>
      <c r="B12083" s="2">
        <v>14.45</v>
      </c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  <c r="M12083" s="1"/>
      <c r="N12083" s="1"/>
      <c r="O12083" s="1"/>
      <c r="P12083" s="1"/>
      <c r="Q12083" s="1"/>
      <c r="R12083" s="1"/>
      <c r="S12083" s="1"/>
      <c r="T12083" s="1"/>
      <c r="U12083" s="1"/>
      <c r="V12083" s="1"/>
      <c r="W12083" s="1"/>
      <c r="X12083" s="1"/>
      <c r="Y12083" s="1"/>
      <c r="Z12083" s="1"/>
    </row>
    <row r="12084">
      <c r="A12084" s="2">
        <v>15.0</v>
      </c>
      <c r="B12084" s="2">
        <v>9.85</v>
      </c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  <c r="M12084" s="1"/>
      <c r="N12084" s="1"/>
      <c r="O12084" s="1"/>
      <c r="P12084" s="1"/>
      <c r="Q12084" s="1"/>
      <c r="R12084" s="1"/>
      <c r="S12084" s="1"/>
      <c r="T12084" s="1"/>
      <c r="U12084" s="1"/>
      <c r="V12084" s="1"/>
      <c r="W12084" s="1"/>
      <c r="X12084" s="1"/>
      <c r="Y12084" s="1"/>
      <c r="Z12084" s="1"/>
    </row>
    <row r="12085">
      <c r="A12085" s="2">
        <v>15.0</v>
      </c>
      <c r="B12085" s="2">
        <v>11.5</v>
      </c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  <c r="M12085" s="1"/>
      <c r="N12085" s="1"/>
      <c r="O12085" s="1"/>
      <c r="P12085" s="1"/>
      <c r="Q12085" s="1"/>
      <c r="R12085" s="1"/>
      <c r="S12085" s="1"/>
      <c r="T12085" s="1"/>
      <c r="U12085" s="1"/>
      <c r="V12085" s="1"/>
      <c r="W12085" s="1"/>
      <c r="X12085" s="1"/>
      <c r="Y12085" s="1"/>
      <c r="Z12085" s="1"/>
    </row>
    <row r="12086">
      <c r="A12086" s="2">
        <v>30.0</v>
      </c>
      <c r="B12086" s="2">
        <v>35.75</v>
      </c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  <c r="M12086" s="1"/>
      <c r="N12086" s="1"/>
      <c r="O12086" s="1"/>
      <c r="P12086" s="1"/>
      <c r="Q12086" s="1"/>
      <c r="R12086" s="1"/>
      <c r="S12086" s="1"/>
      <c r="T12086" s="1"/>
      <c r="U12086" s="1"/>
      <c r="V12086" s="1"/>
      <c r="W12086" s="1"/>
      <c r="X12086" s="1"/>
      <c r="Y12086" s="1"/>
      <c r="Z12086" s="1"/>
    </row>
    <row r="12087">
      <c r="A12087" s="2">
        <v>15.0</v>
      </c>
      <c r="B12087" s="2">
        <v>13.05</v>
      </c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  <c r="M12087" s="1"/>
      <c r="N12087" s="1"/>
      <c r="O12087" s="1"/>
      <c r="P12087" s="1"/>
      <c r="Q12087" s="1"/>
      <c r="R12087" s="1"/>
      <c r="S12087" s="1"/>
      <c r="T12087" s="1"/>
      <c r="U12087" s="1"/>
      <c r="V12087" s="1"/>
      <c r="W12087" s="1"/>
      <c r="X12087" s="1"/>
      <c r="Y12087" s="1"/>
      <c r="Z12087" s="1"/>
    </row>
    <row r="12088">
      <c r="A12088" s="2">
        <v>15.0</v>
      </c>
      <c r="B12088" s="2">
        <v>11.25</v>
      </c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  <c r="M12088" s="1"/>
      <c r="N12088" s="1"/>
      <c r="O12088" s="1"/>
      <c r="P12088" s="1"/>
      <c r="Q12088" s="1"/>
      <c r="R12088" s="1"/>
      <c r="S12088" s="1"/>
      <c r="T12088" s="1"/>
      <c r="U12088" s="1"/>
      <c r="V12088" s="1"/>
      <c r="W12088" s="1"/>
      <c r="X12088" s="1"/>
      <c r="Y12088" s="1"/>
      <c r="Z12088" s="1"/>
    </row>
    <row r="12089">
      <c r="A12089" s="2">
        <v>60.0</v>
      </c>
      <c r="B12089" s="2">
        <v>46.25</v>
      </c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  <c r="M12089" s="1"/>
      <c r="N12089" s="1"/>
      <c r="O12089" s="1"/>
      <c r="P12089" s="1"/>
      <c r="Q12089" s="1"/>
      <c r="R12089" s="1"/>
      <c r="S12089" s="1"/>
      <c r="T12089" s="1"/>
      <c r="U12089" s="1"/>
      <c r="V12089" s="1"/>
      <c r="W12089" s="1"/>
      <c r="X12089" s="1"/>
      <c r="Y12089" s="1"/>
      <c r="Z12089" s="1"/>
    </row>
    <row r="12090">
      <c r="A12090" s="2">
        <v>15.0</v>
      </c>
      <c r="B12090" s="2">
        <v>28.75</v>
      </c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  <c r="M12090" s="1"/>
      <c r="N12090" s="1"/>
      <c r="O12090" s="1"/>
      <c r="P12090" s="1"/>
      <c r="Q12090" s="1"/>
      <c r="R12090" s="1"/>
      <c r="S12090" s="1"/>
      <c r="T12090" s="1"/>
      <c r="U12090" s="1"/>
      <c r="V12090" s="1"/>
      <c r="W12090" s="1"/>
      <c r="X12090" s="1"/>
      <c r="Y12090" s="1"/>
      <c r="Z12090" s="1"/>
    </row>
    <row r="12091">
      <c r="A12091" s="2">
        <v>15.0</v>
      </c>
      <c r="B12091" s="2">
        <v>15.25</v>
      </c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  <c r="M12091" s="1"/>
      <c r="N12091" s="1"/>
      <c r="O12091" s="1"/>
      <c r="P12091" s="1"/>
      <c r="Q12091" s="1"/>
      <c r="R12091" s="1"/>
      <c r="S12091" s="1"/>
      <c r="T12091" s="1"/>
      <c r="U12091" s="1"/>
      <c r="V12091" s="1"/>
      <c r="W12091" s="1"/>
      <c r="X12091" s="1"/>
      <c r="Y12091" s="1"/>
      <c r="Z12091" s="1"/>
    </row>
    <row r="12092">
      <c r="A12092" s="2">
        <v>15.0</v>
      </c>
      <c r="B12092" s="2">
        <v>11.45</v>
      </c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  <c r="M12092" s="1"/>
      <c r="N12092" s="1"/>
      <c r="O12092" s="1"/>
      <c r="P12092" s="1"/>
      <c r="Q12092" s="1"/>
      <c r="R12092" s="1"/>
      <c r="S12092" s="1"/>
      <c r="T12092" s="1"/>
      <c r="U12092" s="1"/>
      <c r="V12092" s="1"/>
      <c r="W12092" s="1"/>
      <c r="X12092" s="1"/>
      <c r="Y12092" s="1"/>
      <c r="Z12092" s="1"/>
    </row>
    <row r="12093">
      <c r="A12093" s="2">
        <v>15.0</v>
      </c>
      <c r="B12093" s="2">
        <v>12.5</v>
      </c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  <c r="M12093" s="1"/>
      <c r="N12093" s="1"/>
      <c r="O12093" s="1"/>
      <c r="P12093" s="1"/>
      <c r="Q12093" s="1"/>
      <c r="R12093" s="1"/>
      <c r="S12093" s="1"/>
      <c r="T12093" s="1"/>
      <c r="U12093" s="1"/>
      <c r="V12093" s="1"/>
      <c r="W12093" s="1"/>
      <c r="X12093" s="1"/>
      <c r="Y12093" s="1"/>
      <c r="Z12093" s="1"/>
    </row>
    <row r="12094">
      <c r="A12094" s="2">
        <v>30.0</v>
      </c>
      <c r="B12094" s="2">
        <v>37.05</v>
      </c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  <c r="M12094" s="1"/>
      <c r="N12094" s="1"/>
      <c r="O12094" s="1"/>
      <c r="P12094" s="1"/>
      <c r="Q12094" s="1"/>
      <c r="R12094" s="1"/>
      <c r="S12094" s="1"/>
      <c r="T12094" s="1"/>
      <c r="U12094" s="1"/>
      <c r="V12094" s="1"/>
      <c r="W12094" s="1"/>
      <c r="X12094" s="1"/>
      <c r="Y12094" s="1"/>
      <c r="Z12094" s="1"/>
    </row>
    <row r="12095">
      <c r="A12095" s="2">
        <v>30.0</v>
      </c>
      <c r="B12095" s="2">
        <v>16.5</v>
      </c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  <c r="M12095" s="1"/>
      <c r="N12095" s="1"/>
      <c r="O12095" s="1"/>
      <c r="P12095" s="1"/>
      <c r="Q12095" s="1"/>
      <c r="R12095" s="1"/>
      <c r="S12095" s="1"/>
      <c r="T12095" s="1"/>
      <c r="U12095" s="1"/>
      <c r="V12095" s="1"/>
      <c r="W12095" s="1"/>
      <c r="X12095" s="1"/>
      <c r="Y12095" s="1"/>
      <c r="Z12095" s="1"/>
    </row>
    <row r="12096">
      <c r="A12096" s="2">
        <v>30.0</v>
      </c>
      <c r="B12096" s="2">
        <v>36.25</v>
      </c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  <c r="M12096" s="1"/>
      <c r="N12096" s="1"/>
      <c r="O12096" s="1"/>
      <c r="P12096" s="1"/>
      <c r="Q12096" s="1"/>
      <c r="R12096" s="1"/>
      <c r="S12096" s="1"/>
      <c r="T12096" s="1"/>
      <c r="U12096" s="1"/>
      <c r="V12096" s="1"/>
      <c r="W12096" s="1"/>
      <c r="X12096" s="1"/>
      <c r="Y12096" s="1"/>
      <c r="Z12096" s="1"/>
    </row>
    <row r="12097">
      <c r="A12097" s="2">
        <v>15.0</v>
      </c>
      <c r="B12097" s="2">
        <v>9.25</v>
      </c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  <c r="M12097" s="1"/>
      <c r="N12097" s="1"/>
      <c r="O12097" s="1"/>
      <c r="P12097" s="1"/>
      <c r="Q12097" s="1"/>
      <c r="R12097" s="1"/>
      <c r="S12097" s="1"/>
      <c r="T12097" s="1"/>
      <c r="U12097" s="1"/>
      <c r="V12097" s="1"/>
      <c r="W12097" s="1"/>
      <c r="X12097" s="1"/>
      <c r="Y12097" s="1"/>
      <c r="Z12097" s="1"/>
    </row>
    <row r="12098">
      <c r="A12098" s="2">
        <v>15.0</v>
      </c>
      <c r="B12098" s="2">
        <v>20.5</v>
      </c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  <c r="M12098" s="1"/>
      <c r="N12098" s="1"/>
      <c r="O12098" s="1"/>
      <c r="P12098" s="1"/>
      <c r="Q12098" s="1"/>
      <c r="R12098" s="1"/>
      <c r="S12098" s="1"/>
      <c r="T12098" s="1"/>
      <c r="U12098" s="1"/>
      <c r="V12098" s="1"/>
      <c r="W12098" s="1"/>
      <c r="X12098" s="1"/>
      <c r="Y12098" s="1"/>
      <c r="Z12098" s="1"/>
    </row>
    <row r="12099">
      <c r="A12099" s="2">
        <v>15.0</v>
      </c>
      <c r="B12099" s="2">
        <v>20.65</v>
      </c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  <c r="M12099" s="1"/>
      <c r="N12099" s="1"/>
      <c r="O12099" s="1"/>
      <c r="P12099" s="1"/>
      <c r="Q12099" s="1"/>
      <c r="R12099" s="1"/>
      <c r="S12099" s="1"/>
      <c r="T12099" s="1"/>
      <c r="U12099" s="1"/>
      <c r="V12099" s="1"/>
      <c r="W12099" s="1"/>
      <c r="X12099" s="1"/>
      <c r="Y12099" s="1"/>
      <c r="Z12099" s="1"/>
    </row>
    <row r="12100">
      <c r="A12100" s="2">
        <v>30.0</v>
      </c>
      <c r="B12100" s="2">
        <v>45.0</v>
      </c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  <c r="M12100" s="1"/>
      <c r="N12100" s="1"/>
      <c r="O12100" s="1"/>
      <c r="P12100" s="1"/>
      <c r="Q12100" s="1"/>
      <c r="R12100" s="1"/>
      <c r="S12100" s="1"/>
      <c r="T12100" s="1"/>
      <c r="U12100" s="1"/>
      <c r="V12100" s="1"/>
      <c r="W12100" s="1"/>
      <c r="X12100" s="1"/>
      <c r="Y12100" s="1"/>
      <c r="Z12100" s="1"/>
    </row>
    <row r="12101">
      <c r="A12101" s="2">
        <v>15.0</v>
      </c>
      <c r="B12101" s="2">
        <v>10.5</v>
      </c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  <c r="M12101" s="1"/>
      <c r="N12101" s="1"/>
      <c r="O12101" s="1"/>
      <c r="P12101" s="1"/>
      <c r="Q12101" s="1"/>
      <c r="R12101" s="1"/>
      <c r="S12101" s="1"/>
      <c r="T12101" s="1"/>
      <c r="U12101" s="1"/>
      <c r="V12101" s="1"/>
      <c r="W12101" s="1"/>
      <c r="X12101" s="1"/>
      <c r="Y12101" s="1"/>
      <c r="Z12101" s="1"/>
    </row>
    <row r="12102">
      <c r="A12102" s="2">
        <v>15.0</v>
      </c>
      <c r="B12102" s="2">
        <v>10.85</v>
      </c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  <c r="M12102" s="1"/>
      <c r="N12102" s="1"/>
      <c r="O12102" s="1"/>
      <c r="P12102" s="1"/>
      <c r="Q12102" s="1"/>
      <c r="R12102" s="1"/>
      <c r="S12102" s="1"/>
      <c r="T12102" s="1"/>
      <c r="U12102" s="1"/>
      <c r="V12102" s="1"/>
      <c r="W12102" s="1"/>
      <c r="X12102" s="1"/>
      <c r="Y12102" s="1"/>
      <c r="Z12102" s="1"/>
    </row>
    <row r="12103">
      <c r="A12103" s="2">
        <v>15.0</v>
      </c>
      <c r="B12103" s="2">
        <v>9.5</v>
      </c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  <c r="M12103" s="1"/>
      <c r="N12103" s="1"/>
      <c r="O12103" s="1"/>
      <c r="P12103" s="1"/>
      <c r="Q12103" s="1"/>
      <c r="R12103" s="1"/>
      <c r="S12103" s="1"/>
      <c r="T12103" s="1"/>
      <c r="U12103" s="1"/>
      <c r="V12103" s="1"/>
      <c r="W12103" s="1"/>
      <c r="X12103" s="1"/>
      <c r="Y12103" s="1"/>
      <c r="Z12103" s="1"/>
    </row>
    <row r="12104">
      <c r="A12104" s="2">
        <v>15.0</v>
      </c>
      <c r="B12104" s="2">
        <v>13.05</v>
      </c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  <c r="M12104" s="1"/>
      <c r="N12104" s="1"/>
      <c r="O12104" s="1"/>
      <c r="P12104" s="1"/>
      <c r="Q12104" s="1"/>
      <c r="R12104" s="1"/>
      <c r="S12104" s="1"/>
      <c r="T12104" s="1"/>
      <c r="U12104" s="1"/>
      <c r="V12104" s="1"/>
      <c r="W12104" s="1"/>
      <c r="X12104" s="1"/>
      <c r="Y12104" s="1"/>
      <c r="Z12104" s="1"/>
    </row>
    <row r="12105">
      <c r="A12105" s="2">
        <v>45.0</v>
      </c>
      <c r="B12105" s="2">
        <v>41.25</v>
      </c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  <c r="M12105" s="1"/>
      <c r="N12105" s="1"/>
      <c r="O12105" s="1"/>
      <c r="P12105" s="1"/>
      <c r="Q12105" s="1"/>
      <c r="R12105" s="1"/>
      <c r="S12105" s="1"/>
      <c r="T12105" s="1"/>
      <c r="U12105" s="1"/>
      <c r="V12105" s="1"/>
      <c r="W12105" s="1"/>
      <c r="X12105" s="1"/>
      <c r="Y12105" s="1"/>
      <c r="Z12105" s="1"/>
    </row>
    <row r="12106">
      <c r="A12106" s="2">
        <v>15.0</v>
      </c>
      <c r="B12106" s="2">
        <v>18.0</v>
      </c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  <c r="M12106" s="1"/>
      <c r="N12106" s="1"/>
      <c r="O12106" s="1"/>
      <c r="P12106" s="1"/>
      <c r="Q12106" s="1"/>
      <c r="R12106" s="1"/>
      <c r="S12106" s="1"/>
      <c r="T12106" s="1"/>
      <c r="U12106" s="1"/>
      <c r="V12106" s="1"/>
      <c r="W12106" s="1"/>
      <c r="X12106" s="1"/>
      <c r="Y12106" s="1"/>
      <c r="Z12106" s="1"/>
    </row>
    <row r="12107">
      <c r="A12107" s="2">
        <v>15.0</v>
      </c>
      <c r="B12107" s="2">
        <v>10.05</v>
      </c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  <c r="M12107" s="1"/>
      <c r="N12107" s="1"/>
      <c r="O12107" s="1"/>
      <c r="P12107" s="1"/>
      <c r="Q12107" s="1"/>
      <c r="R12107" s="1"/>
      <c r="S12107" s="1"/>
      <c r="T12107" s="1"/>
      <c r="U12107" s="1"/>
      <c r="V12107" s="1"/>
      <c r="W12107" s="1"/>
      <c r="X12107" s="1"/>
      <c r="Y12107" s="1"/>
      <c r="Z12107" s="1"/>
    </row>
    <row r="12108">
      <c r="A12108" s="2">
        <v>15.0</v>
      </c>
      <c r="B12108" s="2">
        <v>10.0</v>
      </c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  <c r="M12108" s="1"/>
      <c r="N12108" s="1"/>
      <c r="O12108" s="1"/>
      <c r="P12108" s="1"/>
      <c r="Q12108" s="1"/>
      <c r="R12108" s="1"/>
      <c r="S12108" s="1"/>
      <c r="T12108" s="1"/>
      <c r="U12108" s="1"/>
      <c r="V12108" s="1"/>
      <c r="W12108" s="1"/>
      <c r="X12108" s="1"/>
      <c r="Y12108" s="1"/>
      <c r="Z12108" s="1"/>
    </row>
    <row r="12109">
      <c r="A12109" s="2">
        <v>45.0</v>
      </c>
      <c r="B12109" s="2">
        <v>37.65</v>
      </c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  <c r="M12109" s="1"/>
      <c r="N12109" s="1"/>
      <c r="O12109" s="1"/>
      <c r="P12109" s="1"/>
      <c r="Q12109" s="1"/>
      <c r="R12109" s="1"/>
      <c r="S12109" s="1"/>
      <c r="T12109" s="1"/>
      <c r="U12109" s="1"/>
      <c r="V12109" s="1"/>
      <c r="W12109" s="1"/>
      <c r="X12109" s="1"/>
      <c r="Y12109" s="1"/>
      <c r="Z12109" s="1"/>
    </row>
    <row r="12110">
      <c r="A12110" s="2">
        <v>30.0</v>
      </c>
      <c r="B12110" s="2">
        <v>42.75</v>
      </c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  <c r="M12110" s="1"/>
      <c r="N12110" s="1"/>
      <c r="O12110" s="1"/>
      <c r="P12110" s="1"/>
      <c r="Q12110" s="1"/>
      <c r="R12110" s="1"/>
      <c r="S12110" s="1"/>
      <c r="T12110" s="1"/>
      <c r="U12110" s="1"/>
      <c r="V12110" s="1"/>
      <c r="W12110" s="1"/>
      <c r="X12110" s="1"/>
      <c r="Y12110" s="1"/>
      <c r="Z12110" s="1"/>
    </row>
    <row r="12111">
      <c r="A12111" s="2">
        <v>30.0</v>
      </c>
      <c r="B12111" s="2">
        <v>38.25</v>
      </c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  <c r="M12111" s="1"/>
      <c r="N12111" s="1"/>
      <c r="O12111" s="1"/>
      <c r="P12111" s="1"/>
      <c r="Q12111" s="1"/>
      <c r="R12111" s="1"/>
      <c r="S12111" s="1"/>
      <c r="T12111" s="1"/>
      <c r="U12111" s="1"/>
      <c r="V12111" s="1"/>
      <c r="W12111" s="1"/>
      <c r="X12111" s="1"/>
      <c r="Y12111" s="1"/>
      <c r="Z12111" s="1"/>
    </row>
    <row r="12112">
      <c r="A12112" s="2">
        <v>45.0</v>
      </c>
      <c r="B12112" s="2">
        <v>46.5</v>
      </c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  <c r="M12112" s="1"/>
      <c r="N12112" s="1"/>
      <c r="O12112" s="1"/>
      <c r="P12112" s="1"/>
      <c r="Q12112" s="1"/>
      <c r="R12112" s="1"/>
      <c r="S12112" s="1"/>
      <c r="T12112" s="1"/>
      <c r="U12112" s="1"/>
      <c r="V12112" s="1"/>
      <c r="W12112" s="1"/>
      <c r="X12112" s="1"/>
      <c r="Y12112" s="1"/>
      <c r="Z12112" s="1"/>
    </row>
    <row r="12113">
      <c r="A12113" s="2">
        <v>15.0</v>
      </c>
      <c r="B12113" s="2">
        <v>11.45</v>
      </c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  <c r="M12113" s="1"/>
      <c r="N12113" s="1"/>
      <c r="O12113" s="1"/>
      <c r="P12113" s="1"/>
      <c r="Q12113" s="1"/>
      <c r="R12113" s="1"/>
      <c r="S12113" s="1"/>
      <c r="T12113" s="1"/>
      <c r="U12113" s="1"/>
      <c r="V12113" s="1"/>
      <c r="W12113" s="1"/>
      <c r="X12113" s="1"/>
      <c r="Y12113" s="1"/>
      <c r="Z12113" s="1"/>
    </row>
    <row r="12114">
      <c r="A12114" s="2">
        <v>60.0</v>
      </c>
      <c r="B12114" s="2">
        <v>44.0</v>
      </c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  <c r="M12114" s="1"/>
      <c r="N12114" s="1"/>
      <c r="O12114" s="1"/>
      <c r="P12114" s="1"/>
      <c r="Q12114" s="1"/>
      <c r="R12114" s="1"/>
      <c r="S12114" s="1"/>
      <c r="T12114" s="1"/>
      <c r="U12114" s="1"/>
      <c r="V12114" s="1"/>
      <c r="W12114" s="1"/>
      <c r="X12114" s="1"/>
      <c r="Y12114" s="1"/>
      <c r="Z12114" s="1"/>
    </row>
    <row r="12115">
      <c r="A12115" s="2">
        <v>15.0</v>
      </c>
      <c r="B12115" s="2">
        <v>10.5</v>
      </c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  <c r="M12115" s="1"/>
      <c r="N12115" s="1"/>
      <c r="O12115" s="1"/>
      <c r="P12115" s="1"/>
      <c r="Q12115" s="1"/>
      <c r="R12115" s="1"/>
      <c r="S12115" s="1"/>
      <c r="T12115" s="1"/>
      <c r="U12115" s="1"/>
      <c r="V12115" s="1"/>
      <c r="W12115" s="1"/>
      <c r="X12115" s="1"/>
      <c r="Y12115" s="1"/>
      <c r="Z12115" s="1"/>
    </row>
    <row r="12116">
      <c r="A12116" s="2">
        <v>45.0</v>
      </c>
      <c r="B12116" s="2">
        <v>45.75</v>
      </c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  <c r="M12116" s="1"/>
      <c r="N12116" s="1"/>
      <c r="O12116" s="1"/>
      <c r="P12116" s="1"/>
      <c r="Q12116" s="1"/>
      <c r="R12116" s="1"/>
      <c r="S12116" s="1"/>
      <c r="T12116" s="1"/>
      <c r="U12116" s="1"/>
      <c r="V12116" s="1"/>
      <c r="W12116" s="1"/>
      <c r="X12116" s="1"/>
      <c r="Y12116" s="1"/>
      <c r="Z12116" s="1"/>
    </row>
    <row r="12117">
      <c r="A12117" s="2">
        <v>15.0</v>
      </c>
      <c r="B12117" s="2">
        <v>9.25</v>
      </c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  <c r="M12117" s="1"/>
      <c r="N12117" s="1"/>
      <c r="O12117" s="1"/>
      <c r="P12117" s="1"/>
      <c r="Q12117" s="1"/>
      <c r="R12117" s="1"/>
      <c r="S12117" s="1"/>
      <c r="T12117" s="1"/>
      <c r="U12117" s="1"/>
      <c r="V12117" s="1"/>
      <c r="W12117" s="1"/>
      <c r="X12117" s="1"/>
      <c r="Y12117" s="1"/>
      <c r="Z12117" s="1"/>
    </row>
    <row r="12118">
      <c r="A12118" s="2">
        <v>15.0</v>
      </c>
      <c r="B12118" s="2">
        <v>17.85</v>
      </c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  <c r="M12118" s="1"/>
      <c r="N12118" s="1"/>
      <c r="O12118" s="1"/>
      <c r="P12118" s="1"/>
      <c r="Q12118" s="1"/>
      <c r="R12118" s="1"/>
      <c r="S12118" s="1"/>
      <c r="T12118" s="1"/>
      <c r="U12118" s="1"/>
      <c r="V12118" s="1"/>
      <c r="W12118" s="1"/>
      <c r="X12118" s="1"/>
      <c r="Y12118" s="1"/>
      <c r="Z12118" s="1"/>
    </row>
    <row r="12119">
      <c r="A12119" s="2">
        <v>30.0</v>
      </c>
      <c r="B12119" s="2">
        <v>35.05</v>
      </c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  <c r="M12119" s="1"/>
      <c r="N12119" s="1"/>
      <c r="O12119" s="1"/>
      <c r="P12119" s="1"/>
      <c r="Q12119" s="1"/>
      <c r="R12119" s="1"/>
      <c r="S12119" s="1"/>
      <c r="T12119" s="1"/>
      <c r="U12119" s="1"/>
      <c r="V12119" s="1"/>
      <c r="W12119" s="1"/>
      <c r="X12119" s="1"/>
      <c r="Y12119" s="1"/>
      <c r="Z12119" s="1"/>
    </row>
    <row r="12120">
      <c r="A12120" s="2">
        <v>15.0</v>
      </c>
      <c r="B12120" s="2">
        <v>26.0</v>
      </c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  <c r="M12120" s="1"/>
      <c r="N12120" s="1"/>
      <c r="O12120" s="1"/>
      <c r="P12120" s="1"/>
      <c r="Q12120" s="1"/>
      <c r="R12120" s="1"/>
      <c r="S12120" s="1"/>
      <c r="T12120" s="1"/>
      <c r="U12120" s="1"/>
      <c r="V12120" s="1"/>
      <c r="W12120" s="1"/>
      <c r="X12120" s="1"/>
      <c r="Y12120" s="1"/>
      <c r="Z12120" s="1"/>
    </row>
    <row r="12121">
      <c r="A12121" s="2">
        <v>45.0</v>
      </c>
      <c r="B12121" s="2">
        <v>27.85</v>
      </c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  <c r="M12121" s="1"/>
      <c r="N12121" s="1"/>
      <c r="O12121" s="1"/>
      <c r="P12121" s="1"/>
      <c r="Q12121" s="1"/>
      <c r="R12121" s="1"/>
      <c r="S12121" s="1"/>
      <c r="T12121" s="1"/>
      <c r="U12121" s="1"/>
      <c r="V12121" s="1"/>
      <c r="W12121" s="1"/>
      <c r="X12121" s="1"/>
      <c r="Y12121" s="1"/>
      <c r="Z12121" s="1"/>
    </row>
    <row r="12122">
      <c r="A12122" s="2">
        <v>30.0</v>
      </c>
      <c r="B12122" s="2">
        <v>36.85</v>
      </c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  <c r="M12122" s="1"/>
      <c r="N12122" s="1"/>
      <c r="O12122" s="1"/>
      <c r="P12122" s="1"/>
      <c r="Q12122" s="1"/>
      <c r="R12122" s="1"/>
      <c r="S12122" s="1"/>
      <c r="T12122" s="1"/>
      <c r="U12122" s="1"/>
      <c r="V12122" s="1"/>
      <c r="W12122" s="1"/>
      <c r="X12122" s="1"/>
      <c r="Y12122" s="1"/>
      <c r="Z12122" s="1"/>
    </row>
    <row r="12123">
      <c r="A12123" s="2">
        <v>15.0</v>
      </c>
      <c r="B12123" s="2">
        <v>10.65</v>
      </c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  <c r="M12123" s="1"/>
      <c r="N12123" s="1"/>
      <c r="O12123" s="1"/>
      <c r="P12123" s="1"/>
      <c r="Q12123" s="1"/>
      <c r="R12123" s="1"/>
      <c r="S12123" s="1"/>
      <c r="T12123" s="1"/>
      <c r="U12123" s="1"/>
      <c r="V12123" s="1"/>
      <c r="W12123" s="1"/>
      <c r="X12123" s="1"/>
      <c r="Y12123" s="1"/>
      <c r="Z12123" s="1"/>
    </row>
    <row r="12124">
      <c r="A12124" s="2">
        <v>15.0</v>
      </c>
      <c r="B12124" s="2">
        <v>11.25</v>
      </c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  <c r="M12124" s="1"/>
      <c r="N12124" s="1"/>
      <c r="O12124" s="1"/>
      <c r="P12124" s="1"/>
      <c r="Q12124" s="1"/>
      <c r="R12124" s="1"/>
      <c r="S12124" s="1"/>
      <c r="T12124" s="1"/>
      <c r="U12124" s="1"/>
      <c r="V12124" s="1"/>
      <c r="W12124" s="1"/>
      <c r="X12124" s="1"/>
      <c r="Y12124" s="1"/>
      <c r="Z12124" s="1"/>
    </row>
    <row r="12125">
      <c r="A12125" s="2">
        <v>45.0</v>
      </c>
      <c r="B12125" s="2">
        <v>44.75</v>
      </c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  <c r="M12125" s="1"/>
      <c r="N12125" s="1"/>
      <c r="O12125" s="1"/>
      <c r="P12125" s="1"/>
      <c r="Q12125" s="1"/>
      <c r="R12125" s="1"/>
      <c r="S12125" s="1"/>
      <c r="T12125" s="1"/>
      <c r="U12125" s="1"/>
      <c r="V12125" s="1"/>
      <c r="W12125" s="1"/>
      <c r="X12125" s="1"/>
      <c r="Y12125" s="1"/>
      <c r="Z12125" s="1"/>
    </row>
    <row r="12126">
      <c r="A12126" s="2">
        <v>15.0</v>
      </c>
      <c r="B12126" s="2">
        <v>10.0</v>
      </c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  <c r="M12126" s="1"/>
      <c r="N12126" s="1"/>
      <c r="O12126" s="1"/>
      <c r="P12126" s="1"/>
      <c r="Q12126" s="1"/>
      <c r="R12126" s="1"/>
      <c r="S12126" s="1"/>
      <c r="T12126" s="1"/>
      <c r="U12126" s="1"/>
      <c r="V12126" s="1"/>
      <c r="W12126" s="1"/>
      <c r="X12126" s="1"/>
      <c r="Y12126" s="1"/>
      <c r="Z12126" s="1"/>
    </row>
    <row r="12127">
      <c r="A12127" s="2">
        <v>15.0</v>
      </c>
      <c r="B12127" s="2">
        <v>8.45</v>
      </c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  <c r="M12127" s="1"/>
      <c r="N12127" s="1"/>
      <c r="O12127" s="1"/>
      <c r="P12127" s="1"/>
      <c r="Q12127" s="1"/>
      <c r="R12127" s="1"/>
      <c r="S12127" s="1"/>
      <c r="T12127" s="1"/>
      <c r="U12127" s="1"/>
      <c r="V12127" s="1"/>
      <c r="W12127" s="1"/>
      <c r="X12127" s="1"/>
      <c r="Y12127" s="1"/>
      <c r="Z12127" s="1"/>
    </row>
    <row r="12128">
      <c r="A12128" s="2">
        <v>15.0</v>
      </c>
      <c r="B12128" s="2">
        <v>11.25</v>
      </c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  <c r="M12128" s="1"/>
      <c r="N12128" s="1"/>
      <c r="O12128" s="1"/>
      <c r="P12128" s="1"/>
      <c r="Q12128" s="1"/>
      <c r="R12128" s="1"/>
      <c r="S12128" s="1"/>
      <c r="T12128" s="1"/>
      <c r="U12128" s="1"/>
      <c r="V12128" s="1"/>
      <c r="W12128" s="1"/>
      <c r="X12128" s="1"/>
      <c r="Y12128" s="1"/>
      <c r="Z12128" s="1"/>
    </row>
    <row r="12129">
      <c r="A12129" s="2">
        <v>15.0</v>
      </c>
      <c r="B12129" s="2">
        <v>9.25</v>
      </c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  <c r="M12129" s="1"/>
      <c r="N12129" s="1"/>
      <c r="O12129" s="1"/>
      <c r="P12129" s="1"/>
      <c r="Q12129" s="1"/>
      <c r="R12129" s="1"/>
      <c r="S12129" s="1"/>
      <c r="T12129" s="1"/>
      <c r="U12129" s="1"/>
      <c r="V12129" s="1"/>
      <c r="W12129" s="1"/>
      <c r="X12129" s="1"/>
      <c r="Y12129" s="1"/>
      <c r="Z12129" s="1"/>
    </row>
    <row r="12130">
      <c r="A12130" s="2">
        <v>15.0</v>
      </c>
      <c r="B12130" s="2">
        <v>9.25</v>
      </c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  <c r="M12130" s="1"/>
      <c r="N12130" s="1"/>
      <c r="O12130" s="1"/>
      <c r="P12130" s="1"/>
      <c r="Q12130" s="1"/>
      <c r="R12130" s="1"/>
      <c r="S12130" s="1"/>
      <c r="T12130" s="1"/>
      <c r="U12130" s="1"/>
      <c r="V12130" s="1"/>
      <c r="W12130" s="1"/>
      <c r="X12130" s="1"/>
      <c r="Y12130" s="1"/>
      <c r="Z12130" s="1"/>
    </row>
    <row r="12131">
      <c r="A12131" s="2">
        <v>15.0</v>
      </c>
      <c r="B12131" s="2">
        <v>11.25</v>
      </c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  <c r="M12131" s="1"/>
      <c r="N12131" s="1"/>
      <c r="O12131" s="1"/>
      <c r="P12131" s="1"/>
      <c r="Q12131" s="1"/>
      <c r="R12131" s="1"/>
      <c r="S12131" s="1"/>
      <c r="T12131" s="1"/>
      <c r="U12131" s="1"/>
      <c r="V12131" s="1"/>
      <c r="W12131" s="1"/>
      <c r="X12131" s="1"/>
      <c r="Y12131" s="1"/>
      <c r="Z12131" s="1"/>
    </row>
    <row r="12132">
      <c r="A12132" s="2">
        <v>15.0</v>
      </c>
      <c r="B12132" s="2">
        <v>10.45</v>
      </c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  <c r="M12132" s="1"/>
      <c r="N12132" s="1"/>
      <c r="O12132" s="1"/>
      <c r="P12132" s="1"/>
      <c r="Q12132" s="1"/>
      <c r="R12132" s="1"/>
      <c r="S12132" s="1"/>
      <c r="T12132" s="1"/>
      <c r="U12132" s="1"/>
      <c r="V12132" s="1"/>
      <c r="W12132" s="1"/>
      <c r="X12132" s="1"/>
      <c r="Y12132" s="1"/>
      <c r="Z12132" s="1"/>
    </row>
    <row r="12133">
      <c r="A12133" s="2">
        <v>15.0</v>
      </c>
      <c r="B12133" s="2">
        <v>9.85</v>
      </c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  <c r="M12133" s="1"/>
      <c r="N12133" s="1"/>
      <c r="O12133" s="1"/>
      <c r="P12133" s="1"/>
      <c r="Q12133" s="1"/>
      <c r="R12133" s="1"/>
      <c r="S12133" s="1"/>
      <c r="T12133" s="1"/>
      <c r="U12133" s="1"/>
      <c r="V12133" s="1"/>
      <c r="W12133" s="1"/>
      <c r="X12133" s="1"/>
      <c r="Y12133" s="1"/>
      <c r="Z12133" s="1"/>
    </row>
    <row r="12134">
      <c r="A12134" s="2">
        <v>15.0</v>
      </c>
      <c r="B12134" s="2">
        <v>11.45</v>
      </c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  <c r="M12134" s="1"/>
      <c r="N12134" s="1"/>
      <c r="O12134" s="1"/>
      <c r="P12134" s="1"/>
      <c r="Q12134" s="1"/>
      <c r="R12134" s="1"/>
      <c r="S12134" s="1"/>
      <c r="T12134" s="1"/>
      <c r="U12134" s="1"/>
      <c r="V12134" s="1"/>
      <c r="W12134" s="1"/>
      <c r="X12134" s="1"/>
      <c r="Y12134" s="1"/>
      <c r="Z12134" s="1"/>
    </row>
    <row r="12135">
      <c r="A12135" s="2">
        <v>15.0</v>
      </c>
      <c r="B12135" s="2">
        <v>12.75</v>
      </c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  <c r="M12135" s="1"/>
      <c r="N12135" s="1"/>
      <c r="O12135" s="1"/>
      <c r="P12135" s="1"/>
      <c r="Q12135" s="1"/>
      <c r="R12135" s="1"/>
      <c r="S12135" s="1"/>
      <c r="T12135" s="1"/>
      <c r="U12135" s="1"/>
      <c r="V12135" s="1"/>
      <c r="W12135" s="1"/>
      <c r="X12135" s="1"/>
      <c r="Y12135" s="1"/>
      <c r="Z12135" s="1"/>
    </row>
    <row r="12136">
      <c r="A12136" s="2">
        <v>15.0</v>
      </c>
      <c r="B12136" s="2">
        <v>11.75</v>
      </c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  <c r="M12136" s="1"/>
      <c r="N12136" s="1"/>
      <c r="O12136" s="1"/>
      <c r="P12136" s="1"/>
      <c r="Q12136" s="1"/>
      <c r="R12136" s="1"/>
      <c r="S12136" s="1"/>
      <c r="T12136" s="1"/>
      <c r="U12136" s="1"/>
      <c r="V12136" s="1"/>
      <c r="W12136" s="1"/>
      <c r="X12136" s="1"/>
      <c r="Y12136" s="1"/>
      <c r="Z12136" s="1"/>
    </row>
    <row r="12137">
      <c r="A12137" s="2">
        <v>45.0</v>
      </c>
      <c r="B12137" s="2">
        <v>35.25</v>
      </c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  <c r="M12137" s="1"/>
      <c r="N12137" s="1"/>
      <c r="O12137" s="1"/>
      <c r="P12137" s="1"/>
      <c r="Q12137" s="1"/>
      <c r="R12137" s="1"/>
      <c r="S12137" s="1"/>
      <c r="T12137" s="1"/>
      <c r="U12137" s="1"/>
      <c r="V12137" s="1"/>
      <c r="W12137" s="1"/>
      <c r="X12137" s="1"/>
      <c r="Y12137" s="1"/>
      <c r="Z12137" s="1"/>
    </row>
    <row r="12138">
      <c r="A12138" s="2">
        <v>15.0</v>
      </c>
      <c r="B12138" s="2">
        <v>9.25</v>
      </c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  <c r="M12138" s="1"/>
      <c r="N12138" s="1"/>
      <c r="O12138" s="1"/>
      <c r="P12138" s="1"/>
      <c r="Q12138" s="1"/>
      <c r="R12138" s="1"/>
      <c r="S12138" s="1"/>
      <c r="T12138" s="1"/>
      <c r="U12138" s="1"/>
      <c r="V12138" s="1"/>
      <c r="W12138" s="1"/>
      <c r="X12138" s="1"/>
      <c r="Y12138" s="1"/>
      <c r="Z12138" s="1"/>
    </row>
    <row r="12139">
      <c r="A12139" s="2">
        <v>15.0</v>
      </c>
      <c r="B12139" s="2">
        <v>12.65</v>
      </c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  <c r="M12139" s="1"/>
      <c r="N12139" s="1"/>
      <c r="O12139" s="1"/>
      <c r="P12139" s="1"/>
      <c r="Q12139" s="1"/>
      <c r="R12139" s="1"/>
      <c r="S12139" s="1"/>
      <c r="T12139" s="1"/>
      <c r="U12139" s="1"/>
      <c r="V12139" s="1"/>
      <c r="W12139" s="1"/>
      <c r="X12139" s="1"/>
      <c r="Y12139" s="1"/>
      <c r="Z12139" s="1"/>
    </row>
    <row r="12140">
      <c r="A12140" s="2">
        <v>15.0</v>
      </c>
      <c r="B12140" s="2">
        <v>9.5</v>
      </c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  <c r="M12140" s="1"/>
      <c r="N12140" s="1"/>
      <c r="O12140" s="1"/>
      <c r="P12140" s="1"/>
      <c r="Q12140" s="1"/>
      <c r="R12140" s="1"/>
      <c r="S12140" s="1"/>
      <c r="T12140" s="1"/>
      <c r="U12140" s="1"/>
      <c r="V12140" s="1"/>
      <c r="W12140" s="1"/>
      <c r="X12140" s="1"/>
      <c r="Y12140" s="1"/>
      <c r="Z12140" s="1"/>
    </row>
    <row r="12141">
      <c r="A12141" s="2">
        <v>30.0</v>
      </c>
      <c r="B12141" s="2">
        <v>33.75</v>
      </c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  <c r="M12141" s="1"/>
      <c r="N12141" s="1"/>
      <c r="O12141" s="1"/>
      <c r="P12141" s="1"/>
      <c r="Q12141" s="1"/>
      <c r="R12141" s="1"/>
      <c r="S12141" s="1"/>
      <c r="T12141" s="1"/>
      <c r="U12141" s="1"/>
      <c r="V12141" s="1"/>
      <c r="W12141" s="1"/>
      <c r="X12141" s="1"/>
      <c r="Y12141" s="1"/>
      <c r="Z12141" s="1"/>
    </row>
    <row r="12142">
      <c r="A12142" s="2">
        <v>45.0</v>
      </c>
      <c r="B12142" s="2">
        <v>42.25</v>
      </c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  <c r="M12142" s="1"/>
      <c r="N12142" s="1"/>
      <c r="O12142" s="1"/>
      <c r="P12142" s="1"/>
      <c r="Q12142" s="1"/>
      <c r="R12142" s="1"/>
      <c r="S12142" s="1"/>
      <c r="T12142" s="1"/>
      <c r="U12142" s="1"/>
      <c r="V12142" s="1"/>
      <c r="W12142" s="1"/>
      <c r="X12142" s="1"/>
      <c r="Y12142" s="1"/>
      <c r="Z12142" s="1"/>
    </row>
    <row r="12143">
      <c r="A12143" s="2">
        <v>30.0</v>
      </c>
      <c r="B12143" s="2">
        <v>44.75</v>
      </c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  <c r="M12143" s="1"/>
      <c r="N12143" s="1"/>
      <c r="O12143" s="1"/>
      <c r="P12143" s="1"/>
      <c r="Q12143" s="1"/>
      <c r="R12143" s="1"/>
      <c r="S12143" s="1"/>
      <c r="T12143" s="1"/>
      <c r="U12143" s="1"/>
      <c r="V12143" s="1"/>
      <c r="W12143" s="1"/>
      <c r="X12143" s="1"/>
      <c r="Y12143" s="1"/>
      <c r="Z12143" s="1"/>
    </row>
    <row r="12144">
      <c r="A12144" s="2">
        <v>30.0</v>
      </c>
      <c r="B12144" s="2">
        <v>27.85</v>
      </c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  <c r="M12144" s="1"/>
      <c r="N12144" s="1"/>
      <c r="O12144" s="1"/>
      <c r="P12144" s="1"/>
      <c r="Q12144" s="1"/>
      <c r="R12144" s="1"/>
      <c r="S12144" s="1"/>
      <c r="T12144" s="1"/>
      <c r="U12144" s="1"/>
      <c r="V12144" s="1"/>
      <c r="W12144" s="1"/>
      <c r="X12144" s="1"/>
      <c r="Y12144" s="1"/>
      <c r="Z12144" s="1"/>
    </row>
    <row r="12145">
      <c r="A12145" s="2">
        <v>15.0</v>
      </c>
      <c r="B12145" s="2">
        <v>9.0</v>
      </c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  <c r="M12145" s="1"/>
      <c r="N12145" s="1"/>
      <c r="O12145" s="1"/>
      <c r="P12145" s="1"/>
      <c r="Q12145" s="1"/>
      <c r="R12145" s="1"/>
      <c r="S12145" s="1"/>
      <c r="T12145" s="1"/>
      <c r="U12145" s="1"/>
      <c r="V12145" s="1"/>
      <c r="W12145" s="1"/>
      <c r="X12145" s="1"/>
      <c r="Y12145" s="1"/>
      <c r="Z12145" s="1"/>
    </row>
    <row r="12146">
      <c r="A12146" s="2">
        <v>15.0</v>
      </c>
      <c r="B12146" s="2">
        <v>11.5</v>
      </c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  <c r="M12146" s="1"/>
      <c r="N12146" s="1"/>
      <c r="O12146" s="1"/>
      <c r="P12146" s="1"/>
      <c r="Q12146" s="1"/>
      <c r="R12146" s="1"/>
      <c r="S12146" s="1"/>
      <c r="T12146" s="1"/>
      <c r="U12146" s="1"/>
      <c r="V12146" s="1"/>
      <c r="W12146" s="1"/>
      <c r="X12146" s="1"/>
      <c r="Y12146" s="1"/>
      <c r="Z12146" s="1"/>
    </row>
    <row r="12147">
      <c r="A12147" s="2">
        <v>15.0</v>
      </c>
      <c r="B12147" s="2">
        <v>9.25</v>
      </c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  <c r="M12147" s="1"/>
      <c r="N12147" s="1"/>
      <c r="O12147" s="1"/>
      <c r="P12147" s="1"/>
      <c r="Q12147" s="1"/>
      <c r="R12147" s="1"/>
      <c r="S12147" s="1"/>
      <c r="T12147" s="1"/>
      <c r="U12147" s="1"/>
      <c r="V12147" s="1"/>
      <c r="W12147" s="1"/>
      <c r="X12147" s="1"/>
      <c r="Y12147" s="1"/>
      <c r="Z12147" s="1"/>
    </row>
    <row r="12148">
      <c r="A12148" s="2">
        <v>15.0</v>
      </c>
      <c r="B12148" s="2">
        <v>17.85</v>
      </c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  <c r="M12148" s="1"/>
      <c r="N12148" s="1"/>
      <c r="O12148" s="1"/>
      <c r="P12148" s="1"/>
      <c r="Q12148" s="1"/>
      <c r="R12148" s="1"/>
      <c r="S12148" s="1"/>
      <c r="T12148" s="1"/>
      <c r="U12148" s="1"/>
      <c r="V12148" s="1"/>
      <c r="W12148" s="1"/>
      <c r="X12148" s="1"/>
      <c r="Y12148" s="1"/>
      <c r="Z12148" s="1"/>
    </row>
    <row r="12149">
      <c r="A12149" s="2">
        <v>15.0</v>
      </c>
      <c r="B12149" s="2">
        <v>9.75</v>
      </c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  <c r="M12149" s="1"/>
      <c r="N12149" s="1"/>
      <c r="O12149" s="1"/>
      <c r="P12149" s="1"/>
      <c r="Q12149" s="1"/>
      <c r="R12149" s="1"/>
      <c r="S12149" s="1"/>
      <c r="T12149" s="1"/>
      <c r="U12149" s="1"/>
      <c r="V12149" s="1"/>
      <c r="W12149" s="1"/>
      <c r="X12149" s="1"/>
      <c r="Y12149" s="1"/>
      <c r="Z12149" s="1"/>
    </row>
    <row r="12150">
      <c r="A12150" s="2">
        <v>30.0</v>
      </c>
      <c r="B12150" s="2">
        <v>45.5</v>
      </c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  <c r="M12150" s="1"/>
      <c r="N12150" s="1"/>
      <c r="O12150" s="1"/>
      <c r="P12150" s="1"/>
      <c r="Q12150" s="1"/>
      <c r="R12150" s="1"/>
      <c r="S12150" s="1"/>
      <c r="T12150" s="1"/>
      <c r="U12150" s="1"/>
      <c r="V12150" s="1"/>
      <c r="W12150" s="1"/>
      <c r="X12150" s="1"/>
      <c r="Y12150" s="1"/>
      <c r="Z12150" s="1"/>
    </row>
    <row r="12151">
      <c r="A12151" s="2">
        <v>15.0</v>
      </c>
      <c r="B12151" s="2">
        <v>13.25</v>
      </c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  <c r="M12151" s="1"/>
      <c r="N12151" s="1"/>
      <c r="O12151" s="1"/>
      <c r="P12151" s="1"/>
      <c r="Q12151" s="1"/>
      <c r="R12151" s="1"/>
      <c r="S12151" s="1"/>
      <c r="T12151" s="1"/>
      <c r="U12151" s="1"/>
      <c r="V12151" s="1"/>
      <c r="W12151" s="1"/>
      <c r="X12151" s="1"/>
      <c r="Y12151" s="1"/>
      <c r="Z12151" s="1"/>
    </row>
    <row r="12152">
      <c r="A12152" s="2">
        <v>15.0</v>
      </c>
      <c r="B12152" s="2">
        <v>9.75</v>
      </c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  <c r="M12152" s="1"/>
      <c r="N12152" s="1"/>
      <c r="O12152" s="1"/>
      <c r="P12152" s="1"/>
      <c r="Q12152" s="1"/>
      <c r="R12152" s="1"/>
      <c r="S12152" s="1"/>
      <c r="T12152" s="1"/>
      <c r="U12152" s="1"/>
      <c r="V12152" s="1"/>
      <c r="W12152" s="1"/>
      <c r="X12152" s="1"/>
      <c r="Y12152" s="1"/>
      <c r="Z12152" s="1"/>
    </row>
    <row r="12153">
      <c r="A12153" s="2">
        <v>15.0</v>
      </c>
      <c r="B12153" s="2">
        <v>9.25</v>
      </c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  <c r="M12153" s="1"/>
      <c r="N12153" s="1"/>
      <c r="O12153" s="1"/>
      <c r="P12153" s="1"/>
      <c r="Q12153" s="1"/>
      <c r="R12153" s="1"/>
      <c r="S12153" s="1"/>
      <c r="T12153" s="1"/>
      <c r="U12153" s="1"/>
      <c r="V12153" s="1"/>
      <c r="W12153" s="1"/>
      <c r="X12153" s="1"/>
      <c r="Y12153" s="1"/>
      <c r="Z12153" s="1"/>
    </row>
    <row r="12154">
      <c r="A12154" s="2">
        <v>30.0</v>
      </c>
      <c r="B12154" s="2">
        <v>16.45</v>
      </c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  <c r="M12154" s="1"/>
      <c r="N12154" s="1"/>
      <c r="O12154" s="1"/>
      <c r="P12154" s="1"/>
      <c r="Q12154" s="1"/>
      <c r="R12154" s="1"/>
      <c r="S12154" s="1"/>
      <c r="T12154" s="1"/>
      <c r="U12154" s="1"/>
      <c r="V12154" s="1"/>
      <c r="W12154" s="1"/>
      <c r="X12154" s="1"/>
      <c r="Y12154" s="1"/>
      <c r="Z12154" s="1"/>
    </row>
    <row r="12155">
      <c r="A12155" s="2">
        <v>15.0</v>
      </c>
      <c r="B12155" s="2">
        <v>27.25</v>
      </c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  <c r="M12155" s="1"/>
      <c r="N12155" s="1"/>
      <c r="O12155" s="1"/>
      <c r="P12155" s="1"/>
      <c r="Q12155" s="1"/>
      <c r="R12155" s="1"/>
      <c r="S12155" s="1"/>
      <c r="T12155" s="1"/>
      <c r="U12155" s="1"/>
      <c r="V12155" s="1"/>
      <c r="W12155" s="1"/>
      <c r="X12155" s="1"/>
      <c r="Y12155" s="1"/>
      <c r="Z12155" s="1"/>
    </row>
    <row r="12156">
      <c r="A12156" s="2">
        <v>15.0</v>
      </c>
      <c r="B12156" s="2">
        <v>10.25</v>
      </c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  <c r="M12156" s="1"/>
      <c r="N12156" s="1"/>
      <c r="O12156" s="1"/>
      <c r="P12156" s="1"/>
      <c r="Q12156" s="1"/>
      <c r="R12156" s="1"/>
      <c r="S12156" s="1"/>
      <c r="T12156" s="1"/>
      <c r="U12156" s="1"/>
      <c r="V12156" s="1"/>
      <c r="W12156" s="1"/>
      <c r="X12156" s="1"/>
      <c r="Y12156" s="1"/>
      <c r="Z12156" s="1"/>
    </row>
    <row r="12157">
      <c r="A12157" s="2">
        <v>45.0</v>
      </c>
      <c r="B12157" s="2">
        <v>37.25</v>
      </c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  <c r="M12157" s="1"/>
      <c r="N12157" s="1"/>
      <c r="O12157" s="1"/>
      <c r="P12157" s="1"/>
      <c r="Q12157" s="1"/>
      <c r="R12157" s="1"/>
      <c r="S12157" s="1"/>
      <c r="T12157" s="1"/>
      <c r="U12157" s="1"/>
      <c r="V12157" s="1"/>
      <c r="W12157" s="1"/>
      <c r="X12157" s="1"/>
      <c r="Y12157" s="1"/>
      <c r="Z12157" s="1"/>
    </row>
    <row r="12158">
      <c r="A12158" s="2">
        <v>15.0</v>
      </c>
      <c r="B12158" s="2">
        <v>10.65</v>
      </c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  <c r="M12158" s="1"/>
      <c r="N12158" s="1"/>
      <c r="O12158" s="1"/>
      <c r="P12158" s="1"/>
      <c r="Q12158" s="1"/>
      <c r="R12158" s="1"/>
      <c r="S12158" s="1"/>
      <c r="T12158" s="1"/>
      <c r="U12158" s="1"/>
      <c r="V12158" s="1"/>
      <c r="W12158" s="1"/>
      <c r="X12158" s="1"/>
      <c r="Y12158" s="1"/>
      <c r="Z12158" s="1"/>
    </row>
    <row r="12159">
      <c r="A12159" s="2">
        <v>15.0</v>
      </c>
      <c r="B12159" s="2">
        <v>10.65</v>
      </c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  <c r="M12159" s="1"/>
      <c r="N12159" s="1"/>
      <c r="O12159" s="1"/>
      <c r="P12159" s="1"/>
      <c r="Q12159" s="1"/>
      <c r="R12159" s="1"/>
      <c r="S12159" s="1"/>
      <c r="T12159" s="1"/>
      <c r="U12159" s="1"/>
      <c r="V12159" s="1"/>
      <c r="W12159" s="1"/>
      <c r="X12159" s="1"/>
      <c r="Y12159" s="1"/>
      <c r="Z12159" s="1"/>
    </row>
    <row r="12160">
      <c r="A12160" s="2">
        <v>15.0</v>
      </c>
      <c r="B12160" s="2">
        <v>11.75</v>
      </c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  <c r="M12160" s="1"/>
      <c r="N12160" s="1"/>
      <c r="O12160" s="1"/>
      <c r="P12160" s="1"/>
      <c r="Q12160" s="1"/>
      <c r="R12160" s="1"/>
      <c r="S12160" s="1"/>
      <c r="T12160" s="1"/>
      <c r="U12160" s="1"/>
      <c r="V12160" s="1"/>
      <c r="W12160" s="1"/>
      <c r="X12160" s="1"/>
      <c r="Y12160" s="1"/>
      <c r="Z12160" s="1"/>
    </row>
    <row r="12161">
      <c r="A12161" s="2">
        <v>15.0</v>
      </c>
      <c r="B12161" s="2">
        <v>14.05</v>
      </c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  <c r="M12161" s="1"/>
      <c r="N12161" s="1"/>
      <c r="O12161" s="1"/>
      <c r="P12161" s="1"/>
      <c r="Q12161" s="1"/>
      <c r="R12161" s="1"/>
      <c r="S12161" s="1"/>
      <c r="T12161" s="1"/>
      <c r="U12161" s="1"/>
      <c r="V12161" s="1"/>
      <c r="W12161" s="1"/>
      <c r="X12161" s="1"/>
      <c r="Y12161" s="1"/>
      <c r="Z12161" s="1"/>
    </row>
    <row r="12162">
      <c r="A12162" s="2">
        <v>15.0</v>
      </c>
      <c r="B12162" s="2">
        <v>11.0</v>
      </c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  <c r="M12162" s="1"/>
      <c r="N12162" s="1"/>
      <c r="O12162" s="1"/>
      <c r="P12162" s="1"/>
      <c r="Q12162" s="1"/>
      <c r="R12162" s="1"/>
      <c r="S12162" s="1"/>
      <c r="T12162" s="1"/>
      <c r="U12162" s="1"/>
      <c r="V12162" s="1"/>
      <c r="W12162" s="1"/>
      <c r="X12162" s="1"/>
      <c r="Y12162" s="1"/>
      <c r="Z12162" s="1"/>
    </row>
    <row r="12163">
      <c r="A12163" s="2">
        <v>15.0</v>
      </c>
      <c r="B12163" s="2">
        <v>9.85</v>
      </c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  <c r="M12163" s="1"/>
      <c r="N12163" s="1"/>
      <c r="O12163" s="1"/>
      <c r="P12163" s="1"/>
      <c r="Q12163" s="1"/>
      <c r="R12163" s="1"/>
      <c r="S12163" s="1"/>
      <c r="T12163" s="1"/>
      <c r="U12163" s="1"/>
      <c r="V12163" s="1"/>
      <c r="W12163" s="1"/>
      <c r="X12163" s="1"/>
      <c r="Y12163" s="1"/>
      <c r="Z12163" s="1"/>
    </row>
    <row r="12164">
      <c r="A12164" s="2">
        <v>15.0</v>
      </c>
      <c r="B12164" s="2">
        <v>10.75</v>
      </c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  <c r="M12164" s="1"/>
      <c r="N12164" s="1"/>
      <c r="O12164" s="1"/>
      <c r="P12164" s="1"/>
      <c r="Q12164" s="1"/>
      <c r="R12164" s="1"/>
      <c r="S12164" s="1"/>
      <c r="T12164" s="1"/>
      <c r="U12164" s="1"/>
      <c r="V12164" s="1"/>
      <c r="W12164" s="1"/>
      <c r="X12164" s="1"/>
      <c r="Y12164" s="1"/>
      <c r="Z12164" s="1"/>
    </row>
    <row r="12165">
      <c r="A12165" s="2">
        <v>15.0</v>
      </c>
      <c r="B12165" s="2">
        <v>10.25</v>
      </c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  <c r="M12165" s="1"/>
      <c r="N12165" s="1"/>
      <c r="O12165" s="1"/>
      <c r="P12165" s="1"/>
      <c r="Q12165" s="1"/>
      <c r="R12165" s="1"/>
      <c r="S12165" s="1"/>
      <c r="T12165" s="1"/>
      <c r="U12165" s="1"/>
      <c r="V12165" s="1"/>
      <c r="W12165" s="1"/>
      <c r="X12165" s="1"/>
      <c r="Y12165" s="1"/>
      <c r="Z12165" s="1"/>
    </row>
    <row r="12166">
      <c r="A12166" s="2">
        <v>15.0</v>
      </c>
      <c r="B12166" s="2">
        <v>10.45</v>
      </c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  <c r="M12166" s="1"/>
      <c r="N12166" s="1"/>
      <c r="O12166" s="1"/>
      <c r="P12166" s="1"/>
      <c r="Q12166" s="1"/>
      <c r="R12166" s="1"/>
      <c r="S12166" s="1"/>
      <c r="T12166" s="1"/>
      <c r="U12166" s="1"/>
      <c r="V12166" s="1"/>
      <c r="W12166" s="1"/>
      <c r="X12166" s="1"/>
      <c r="Y12166" s="1"/>
      <c r="Z12166" s="1"/>
    </row>
    <row r="12167">
      <c r="A12167" s="2">
        <v>15.0</v>
      </c>
      <c r="B12167" s="2">
        <v>9.75</v>
      </c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  <c r="M12167" s="1"/>
      <c r="N12167" s="1"/>
      <c r="O12167" s="1"/>
      <c r="P12167" s="1"/>
      <c r="Q12167" s="1"/>
      <c r="R12167" s="1"/>
      <c r="S12167" s="1"/>
      <c r="T12167" s="1"/>
      <c r="U12167" s="1"/>
      <c r="V12167" s="1"/>
      <c r="W12167" s="1"/>
      <c r="X12167" s="1"/>
      <c r="Y12167" s="1"/>
      <c r="Z12167" s="1"/>
    </row>
    <row r="12168">
      <c r="A12168" s="2">
        <v>15.0</v>
      </c>
      <c r="B12168" s="2">
        <v>11.45</v>
      </c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  <c r="M12168" s="1"/>
      <c r="N12168" s="1"/>
      <c r="O12168" s="1"/>
      <c r="P12168" s="1"/>
      <c r="Q12168" s="1"/>
      <c r="R12168" s="1"/>
      <c r="S12168" s="1"/>
      <c r="T12168" s="1"/>
      <c r="U12168" s="1"/>
      <c r="V12168" s="1"/>
      <c r="W12168" s="1"/>
      <c r="X12168" s="1"/>
      <c r="Y12168" s="1"/>
      <c r="Z12168" s="1"/>
    </row>
    <row r="12169">
      <c r="A12169" s="2">
        <v>15.0</v>
      </c>
      <c r="B12169" s="2">
        <v>9.25</v>
      </c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  <c r="M12169" s="1"/>
      <c r="N12169" s="1"/>
      <c r="O12169" s="1"/>
      <c r="P12169" s="1"/>
      <c r="Q12169" s="1"/>
      <c r="R12169" s="1"/>
      <c r="S12169" s="1"/>
      <c r="T12169" s="1"/>
      <c r="U12169" s="1"/>
      <c r="V12169" s="1"/>
      <c r="W12169" s="1"/>
      <c r="X12169" s="1"/>
      <c r="Y12169" s="1"/>
      <c r="Z12169" s="1"/>
    </row>
    <row r="12170">
      <c r="A12170" s="2">
        <v>15.0</v>
      </c>
      <c r="B12170" s="2">
        <v>12.75</v>
      </c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  <c r="M12170" s="1"/>
      <c r="N12170" s="1"/>
      <c r="O12170" s="1"/>
      <c r="P12170" s="1"/>
      <c r="Q12170" s="1"/>
      <c r="R12170" s="1"/>
      <c r="S12170" s="1"/>
      <c r="T12170" s="1"/>
      <c r="U12170" s="1"/>
      <c r="V12170" s="1"/>
      <c r="W12170" s="1"/>
      <c r="X12170" s="1"/>
      <c r="Y12170" s="1"/>
      <c r="Z12170" s="1"/>
    </row>
    <row r="12171">
      <c r="A12171" s="2">
        <v>30.0</v>
      </c>
      <c r="B12171" s="2">
        <v>43.5</v>
      </c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  <c r="M12171" s="1"/>
      <c r="N12171" s="1"/>
      <c r="O12171" s="1"/>
      <c r="P12171" s="1"/>
      <c r="Q12171" s="1"/>
      <c r="R12171" s="1"/>
      <c r="S12171" s="1"/>
      <c r="T12171" s="1"/>
      <c r="U12171" s="1"/>
      <c r="V12171" s="1"/>
      <c r="W12171" s="1"/>
      <c r="X12171" s="1"/>
      <c r="Y12171" s="1"/>
      <c r="Z12171" s="1"/>
    </row>
    <row r="12172">
      <c r="A12172" s="2">
        <v>15.0</v>
      </c>
      <c r="B12172" s="2">
        <v>14.75</v>
      </c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  <c r="M12172" s="1"/>
      <c r="N12172" s="1"/>
      <c r="O12172" s="1"/>
      <c r="P12172" s="1"/>
      <c r="Q12172" s="1"/>
      <c r="R12172" s="1"/>
      <c r="S12172" s="1"/>
      <c r="T12172" s="1"/>
      <c r="U12172" s="1"/>
      <c r="V12172" s="1"/>
      <c r="W12172" s="1"/>
      <c r="X12172" s="1"/>
      <c r="Y12172" s="1"/>
      <c r="Z12172" s="1"/>
    </row>
    <row r="12173">
      <c r="A12173" s="2">
        <v>15.0</v>
      </c>
      <c r="B12173" s="2">
        <v>12.45</v>
      </c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  <c r="M12173" s="1"/>
      <c r="N12173" s="1"/>
      <c r="O12173" s="1"/>
      <c r="P12173" s="1"/>
      <c r="Q12173" s="1"/>
      <c r="R12173" s="1"/>
      <c r="S12173" s="1"/>
      <c r="T12173" s="1"/>
      <c r="U12173" s="1"/>
      <c r="V12173" s="1"/>
      <c r="W12173" s="1"/>
      <c r="X12173" s="1"/>
      <c r="Y12173" s="1"/>
      <c r="Z12173" s="1"/>
    </row>
    <row r="12174">
      <c r="A12174" s="2">
        <v>45.0</v>
      </c>
      <c r="B12174" s="2">
        <v>36.85</v>
      </c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  <c r="M12174" s="1"/>
      <c r="N12174" s="1"/>
      <c r="O12174" s="1"/>
      <c r="P12174" s="1"/>
      <c r="Q12174" s="1"/>
      <c r="R12174" s="1"/>
      <c r="S12174" s="1"/>
      <c r="T12174" s="1"/>
      <c r="U12174" s="1"/>
      <c r="V12174" s="1"/>
      <c r="W12174" s="1"/>
      <c r="X12174" s="1"/>
      <c r="Y12174" s="1"/>
      <c r="Z12174" s="1"/>
    </row>
    <row r="12175">
      <c r="A12175" s="2">
        <v>45.0</v>
      </c>
      <c r="B12175" s="2">
        <v>38.05</v>
      </c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  <c r="M12175" s="1"/>
      <c r="N12175" s="1"/>
      <c r="O12175" s="1"/>
      <c r="P12175" s="1"/>
      <c r="Q12175" s="1"/>
      <c r="R12175" s="1"/>
      <c r="S12175" s="1"/>
      <c r="T12175" s="1"/>
      <c r="U12175" s="1"/>
      <c r="V12175" s="1"/>
      <c r="W12175" s="1"/>
      <c r="X12175" s="1"/>
      <c r="Y12175" s="1"/>
      <c r="Z12175" s="1"/>
    </row>
    <row r="12176">
      <c r="A12176" s="2">
        <v>15.0</v>
      </c>
      <c r="B12176" s="2">
        <v>15.75</v>
      </c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  <c r="M12176" s="1"/>
      <c r="N12176" s="1"/>
      <c r="O12176" s="1"/>
      <c r="P12176" s="1"/>
      <c r="Q12176" s="1"/>
      <c r="R12176" s="1"/>
      <c r="S12176" s="1"/>
      <c r="T12176" s="1"/>
      <c r="U12176" s="1"/>
      <c r="V12176" s="1"/>
      <c r="W12176" s="1"/>
      <c r="X12176" s="1"/>
      <c r="Y12176" s="1"/>
      <c r="Z12176" s="1"/>
    </row>
    <row r="12177">
      <c r="A12177" s="2">
        <v>15.0</v>
      </c>
      <c r="B12177" s="2">
        <v>9.25</v>
      </c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  <c r="M12177" s="1"/>
      <c r="N12177" s="1"/>
      <c r="O12177" s="1"/>
      <c r="P12177" s="1"/>
      <c r="Q12177" s="1"/>
      <c r="R12177" s="1"/>
      <c r="S12177" s="1"/>
      <c r="T12177" s="1"/>
      <c r="U12177" s="1"/>
      <c r="V12177" s="1"/>
      <c r="W12177" s="1"/>
      <c r="X12177" s="1"/>
      <c r="Y12177" s="1"/>
      <c r="Z12177" s="1"/>
    </row>
    <row r="12178">
      <c r="A12178" s="2">
        <v>45.0</v>
      </c>
      <c r="B12178" s="2">
        <v>33.25</v>
      </c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  <c r="M12178" s="1"/>
      <c r="N12178" s="1"/>
      <c r="O12178" s="1"/>
      <c r="P12178" s="1"/>
      <c r="Q12178" s="1"/>
      <c r="R12178" s="1"/>
      <c r="S12178" s="1"/>
      <c r="T12178" s="1"/>
      <c r="U12178" s="1"/>
      <c r="V12178" s="1"/>
      <c r="W12178" s="1"/>
      <c r="X12178" s="1"/>
      <c r="Y12178" s="1"/>
      <c r="Z12178" s="1"/>
    </row>
    <row r="12179">
      <c r="A12179" s="2">
        <v>15.0</v>
      </c>
      <c r="B12179" s="2">
        <v>9.75</v>
      </c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  <c r="M12179" s="1"/>
      <c r="N12179" s="1"/>
      <c r="O12179" s="1"/>
      <c r="P12179" s="1"/>
      <c r="Q12179" s="1"/>
      <c r="R12179" s="1"/>
      <c r="S12179" s="1"/>
      <c r="T12179" s="1"/>
      <c r="U12179" s="1"/>
      <c r="V12179" s="1"/>
      <c r="W12179" s="1"/>
      <c r="X12179" s="1"/>
      <c r="Y12179" s="1"/>
      <c r="Z12179" s="1"/>
    </row>
    <row r="12180">
      <c r="A12180" s="2">
        <v>60.0</v>
      </c>
      <c r="B12180" s="2">
        <v>45.0</v>
      </c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  <c r="M12180" s="1"/>
      <c r="N12180" s="1"/>
      <c r="O12180" s="1"/>
      <c r="P12180" s="1"/>
      <c r="Q12180" s="1"/>
      <c r="R12180" s="1"/>
      <c r="S12180" s="1"/>
      <c r="T12180" s="1"/>
      <c r="U12180" s="1"/>
      <c r="V12180" s="1"/>
      <c r="W12180" s="1"/>
      <c r="X12180" s="1"/>
      <c r="Y12180" s="1"/>
      <c r="Z12180" s="1"/>
    </row>
    <row r="12181">
      <c r="A12181" s="2">
        <v>15.0</v>
      </c>
      <c r="B12181" s="2">
        <v>11.45</v>
      </c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  <c r="M12181" s="1"/>
      <c r="N12181" s="1"/>
      <c r="O12181" s="1"/>
      <c r="P12181" s="1"/>
      <c r="Q12181" s="1"/>
      <c r="R12181" s="1"/>
      <c r="S12181" s="1"/>
      <c r="T12181" s="1"/>
      <c r="U12181" s="1"/>
      <c r="V12181" s="1"/>
      <c r="W12181" s="1"/>
      <c r="X12181" s="1"/>
      <c r="Y12181" s="1"/>
      <c r="Z12181" s="1"/>
    </row>
    <row r="12182">
      <c r="A12182" s="2">
        <v>15.0</v>
      </c>
      <c r="B12182" s="2">
        <v>11.05</v>
      </c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  <c r="M12182" s="1"/>
      <c r="N12182" s="1"/>
      <c r="O12182" s="1"/>
      <c r="P12182" s="1"/>
      <c r="Q12182" s="1"/>
      <c r="R12182" s="1"/>
      <c r="S12182" s="1"/>
      <c r="T12182" s="1"/>
      <c r="U12182" s="1"/>
      <c r="V12182" s="1"/>
      <c r="W12182" s="1"/>
      <c r="X12182" s="1"/>
      <c r="Y12182" s="1"/>
      <c r="Z12182" s="1"/>
    </row>
    <row r="12183">
      <c r="A12183" s="2">
        <v>15.0</v>
      </c>
      <c r="B12183" s="2">
        <v>10.75</v>
      </c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  <c r="M12183" s="1"/>
      <c r="N12183" s="1"/>
      <c r="O12183" s="1"/>
      <c r="P12183" s="1"/>
      <c r="Q12183" s="1"/>
      <c r="R12183" s="1"/>
      <c r="S12183" s="1"/>
      <c r="T12183" s="1"/>
      <c r="U12183" s="1"/>
      <c r="V12183" s="1"/>
      <c r="W12183" s="1"/>
      <c r="X12183" s="1"/>
      <c r="Y12183" s="1"/>
      <c r="Z12183" s="1"/>
    </row>
    <row r="12184">
      <c r="A12184" s="2">
        <v>15.0</v>
      </c>
      <c r="B12184" s="2">
        <v>12.0</v>
      </c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  <c r="M12184" s="1"/>
      <c r="N12184" s="1"/>
      <c r="O12184" s="1"/>
      <c r="P12184" s="1"/>
      <c r="Q12184" s="1"/>
      <c r="R12184" s="1"/>
      <c r="S12184" s="1"/>
      <c r="T12184" s="1"/>
      <c r="U12184" s="1"/>
      <c r="V12184" s="1"/>
      <c r="W12184" s="1"/>
      <c r="X12184" s="1"/>
      <c r="Y12184" s="1"/>
      <c r="Z12184" s="1"/>
    </row>
    <row r="12185">
      <c r="A12185" s="2">
        <v>15.0</v>
      </c>
      <c r="B12185" s="2">
        <v>10.5</v>
      </c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  <c r="M12185" s="1"/>
      <c r="N12185" s="1"/>
      <c r="O12185" s="1"/>
      <c r="P12185" s="1"/>
      <c r="Q12185" s="1"/>
      <c r="R12185" s="1"/>
      <c r="S12185" s="1"/>
      <c r="T12185" s="1"/>
      <c r="U12185" s="1"/>
      <c r="V12185" s="1"/>
      <c r="W12185" s="1"/>
      <c r="X12185" s="1"/>
      <c r="Y12185" s="1"/>
      <c r="Z12185" s="1"/>
    </row>
    <row r="12186">
      <c r="A12186" s="2">
        <v>15.0</v>
      </c>
      <c r="B12186" s="2">
        <v>8.5</v>
      </c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  <c r="M12186" s="1"/>
      <c r="N12186" s="1"/>
      <c r="O12186" s="1"/>
      <c r="P12186" s="1"/>
      <c r="Q12186" s="1"/>
      <c r="R12186" s="1"/>
      <c r="S12186" s="1"/>
      <c r="T12186" s="1"/>
      <c r="U12186" s="1"/>
      <c r="V12186" s="1"/>
      <c r="W12186" s="1"/>
      <c r="X12186" s="1"/>
      <c r="Y12186" s="1"/>
      <c r="Z12186" s="1"/>
    </row>
    <row r="12187">
      <c r="A12187" s="2">
        <v>15.0</v>
      </c>
      <c r="B12187" s="2">
        <v>9.65</v>
      </c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  <c r="M12187" s="1"/>
      <c r="N12187" s="1"/>
      <c r="O12187" s="1"/>
      <c r="P12187" s="1"/>
      <c r="Q12187" s="1"/>
      <c r="R12187" s="1"/>
      <c r="S12187" s="1"/>
      <c r="T12187" s="1"/>
      <c r="U12187" s="1"/>
      <c r="V12187" s="1"/>
      <c r="W12187" s="1"/>
      <c r="X12187" s="1"/>
      <c r="Y12187" s="1"/>
      <c r="Z12187" s="1"/>
    </row>
    <row r="12188">
      <c r="A12188" s="2">
        <v>15.0</v>
      </c>
      <c r="B12188" s="2">
        <v>10.45</v>
      </c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  <c r="M12188" s="1"/>
      <c r="N12188" s="1"/>
      <c r="O12188" s="1"/>
      <c r="P12188" s="1"/>
      <c r="Q12188" s="1"/>
      <c r="R12188" s="1"/>
      <c r="S12188" s="1"/>
      <c r="T12188" s="1"/>
      <c r="U12188" s="1"/>
      <c r="V12188" s="1"/>
      <c r="W12188" s="1"/>
      <c r="X12188" s="1"/>
      <c r="Y12188" s="1"/>
      <c r="Z12188" s="1"/>
    </row>
    <row r="12189">
      <c r="A12189" s="2">
        <v>15.0</v>
      </c>
      <c r="B12189" s="2">
        <v>10.75</v>
      </c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  <c r="M12189" s="1"/>
      <c r="N12189" s="1"/>
      <c r="O12189" s="1"/>
      <c r="P12189" s="1"/>
      <c r="Q12189" s="1"/>
      <c r="R12189" s="1"/>
      <c r="S12189" s="1"/>
      <c r="T12189" s="1"/>
      <c r="U12189" s="1"/>
      <c r="V12189" s="1"/>
      <c r="W12189" s="1"/>
      <c r="X12189" s="1"/>
      <c r="Y12189" s="1"/>
      <c r="Z12189" s="1"/>
    </row>
    <row r="12190">
      <c r="A12190" s="2">
        <v>15.0</v>
      </c>
      <c r="B12190" s="2">
        <v>16.05</v>
      </c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  <c r="M12190" s="1"/>
      <c r="N12190" s="1"/>
      <c r="O12190" s="1"/>
      <c r="P12190" s="1"/>
      <c r="Q12190" s="1"/>
      <c r="R12190" s="1"/>
      <c r="S12190" s="1"/>
      <c r="T12190" s="1"/>
      <c r="U12190" s="1"/>
      <c r="V12190" s="1"/>
      <c r="W12190" s="1"/>
      <c r="X12190" s="1"/>
      <c r="Y12190" s="1"/>
      <c r="Z12190" s="1"/>
    </row>
    <row r="12191">
      <c r="A12191" s="2">
        <v>15.0</v>
      </c>
      <c r="B12191" s="2">
        <v>10.5</v>
      </c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  <c r="M12191" s="1"/>
      <c r="N12191" s="1"/>
      <c r="O12191" s="1"/>
      <c r="P12191" s="1"/>
      <c r="Q12191" s="1"/>
      <c r="R12191" s="1"/>
      <c r="S12191" s="1"/>
      <c r="T12191" s="1"/>
      <c r="U12191" s="1"/>
      <c r="V12191" s="1"/>
      <c r="W12191" s="1"/>
      <c r="X12191" s="1"/>
      <c r="Y12191" s="1"/>
      <c r="Z12191" s="1"/>
    </row>
    <row r="12192">
      <c r="A12192" s="2">
        <v>30.0</v>
      </c>
      <c r="B12192" s="2">
        <v>43.0</v>
      </c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  <c r="M12192" s="1"/>
      <c r="N12192" s="1"/>
      <c r="O12192" s="1"/>
      <c r="P12192" s="1"/>
      <c r="Q12192" s="1"/>
      <c r="R12192" s="1"/>
      <c r="S12192" s="1"/>
      <c r="T12192" s="1"/>
      <c r="U12192" s="1"/>
      <c r="V12192" s="1"/>
      <c r="W12192" s="1"/>
      <c r="X12192" s="1"/>
      <c r="Y12192" s="1"/>
      <c r="Z12192" s="1"/>
    </row>
    <row r="12193">
      <c r="A12193" s="2">
        <v>30.0</v>
      </c>
      <c r="B12193" s="2">
        <v>35.45</v>
      </c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  <c r="M12193" s="1"/>
      <c r="N12193" s="1"/>
      <c r="O12193" s="1"/>
      <c r="P12193" s="1"/>
      <c r="Q12193" s="1"/>
      <c r="R12193" s="1"/>
      <c r="S12193" s="1"/>
      <c r="T12193" s="1"/>
      <c r="U12193" s="1"/>
      <c r="V12193" s="1"/>
      <c r="W12193" s="1"/>
      <c r="X12193" s="1"/>
      <c r="Y12193" s="1"/>
      <c r="Z12193" s="1"/>
    </row>
    <row r="12194">
      <c r="A12194" s="2">
        <v>15.0</v>
      </c>
      <c r="B12194" s="2">
        <v>10.45</v>
      </c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  <c r="M12194" s="1"/>
      <c r="N12194" s="1"/>
      <c r="O12194" s="1"/>
      <c r="P12194" s="1"/>
      <c r="Q12194" s="1"/>
      <c r="R12194" s="1"/>
      <c r="S12194" s="1"/>
      <c r="T12194" s="1"/>
      <c r="U12194" s="1"/>
      <c r="V12194" s="1"/>
      <c r="W12194" s="1"/>
      <c r="X12194" s="1"/>
      <c r="Y12194" s="1"/>
      <c r="Z12194" s="1"/>
    </row>
    <row r="12195">
      <c r="A12195" s="2">
        <v>15.0</v>
      </c>
      <c r="B12195" s="2">
        <v>8.25</v>
      </c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  <c r="M12195" s="1"/>
      <c r="N12195" s="1"/>
      <c r="O12195" s="1"/>
      <c r="P12195" s="1"/>
      <c r="Q12195" s="1"/>
      <c r="R12195" s="1"/>
      <c r="S12195" s="1"/>
      <c r="T12195" s="1"/>
      <c r="U12195" s="1"/>
      <c r="V12195" s="1"/>
      <c r="W12195" s="1"/>
      <c r="X12195" s="1"/>
      <c r="Y12195" s="1"/>
      <c r="Z12195" s="1"/>
    </row>
    <row r="12196">
      <c r="A12196" s="2">
        <v>15.0</v>
      </c>
      <c r="B12196" s="2">
        <v>9.75</v>
      </c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  <c r="M12196" s="1"/>
      <c r="N12196" s="1"/>
      <c r="O12196" s="1"/>
      <c r="P12196" s="1"/>
      <c r="Q12196" s="1"/>
      <c r="R12196" s="1"/>
      <c r="S12196" s="1"/>
      <c r="T12196" s="1"/>
      <c r="U12196" s="1"/>
      <c r="V12196" s="1"/>
      <c r="W12196" s="1"/>
      <c r="X12196" s="1"/>
      <c r="Y12196" s="1"/>
      <c r="Z12196" s="1"/>
    </row>
    <row r="12197">
      <c r="A12197" s="2">
        <v>15.0</v>
      </c>
      <c r="B12197" s="2">
        <v>12.5</v>
      </c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  <c r="M12197" s="1"/>
      <c r="N12197" s="1"/>
      <c r="O12197" s="1"/>
      <c r="P12197" s="1"/>
      <c r="Q12197" s="1"/>
      <c r="R12197" s="1"/>
      <c r="S12197" s="1"/>
      <c r="T12197" s="1"/>
      <c r="U12197" s="1"/>
      <c r="V12197" s="1"/>
      <c r="W12197" s="1"/>
      <c r="X12197" s="1"/>
      <c r="Y12197" s="1"/>
      <c r="Z12197" s="1"/>
    </row>
    <row r="12198">
      <c r="A12198" s="2">
        <v>30.0</v>
      </c>
      <c r="B12198" s="2">
        <v>43.5</v>
      </c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  <c r="M12198" s="1"/>
      <c r="N12198" s="1"/>
      <c r="O12198" s="1"/>
      <c r="P12198" s="1"/>
      <c r="Q12198" s="1"/>
      <c r="R12198" s="1"/>
      <c r="S12198" s="1"/>
      <c r="T12198" s="1"/>
      <c r="U12198" s="1"/>
      <c r="V12198" s="1"/>
      <c r="W12198" s="1"/>
      <c r="X12198" s="1"/>
      <c r="Y12198" s="1"/>
      <c r="Z12198" s="1"/>
    </row>
    <row r="12199">
      <c r="A12199" s="2">
        <v>15.0</v>
      </c>
      <c r="B12199" s="2">
        <v>8.85</v>
      </c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  <c r="M12199" s="1"/>
      <c r="N12199" s="1"/>
      <c r="O12199" s="1"/>
      <c r="P12199" s="1"/>
      <c r="Q12199" s="1"/>
      <c r="R12199" s="1"/>
      <c r="S12199" s="1"/>
      <c r="T12199" s="1"/>
      <c r="U12199" s="1"/>
      <c r="V12199" s="1"/>
      <c r="W12199" s="1"/>
      <c r="X12199" s="1"/>
      <c r="Y12199" s="1"/>
      <c r="Z12199" s="1"/>
    </row>
    <row r="12200">
      <c r="A12200" s="2">
        <v>15.0</v>
      </c>
      <c r="B12200" s="2">
        <v>10.45</v>
      </c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  <c r="M12200" s="1"/>
      <c r="N12200" s="1"/>
      <c r="O12200" s="1"/>
      <c r="P12200" s="1"/>
      <c r="Q12200" s="1"/>
      <c r="R12200" s="1"/>
      <c r="S12200" s="1"/>
      <c r="T12200" s="1"/>
      <c r="U12200" s="1"/>
      <c r="V12200" s="1"/>
      <c r="W12200" s="1"/>
      <c r="X12200" s="1"/>
      <c r="Y12200" s="1"/>
      <c r="Z12200" s="1"/>
    </row>
    <row r="12201">
      <c r="A12201" s="2">
        <v>15.0</v>
      </c>
      <c r="B12201" s="2">
        <v>8.85</v>
      </c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  <c r="M12201" s="1"/>
      <c r="N12201" s="1"/>
      <c r="O12201" s="1"/>
      <c r="P12201" s="1"/>
      <c r="Q12201" s="1"/>
      <c r="R12201" s="1"/>
      <c r="S12201" s="1"/>
      <c r="T12201" s="1"/>
      <c r="U12201" s="1"/>
      <c r="V12201" s="1"/>
      <c r="W12201" s="1"/>
      <c r="X12201" s="1"/>
      <c r="Y12201" s="1"/>
      <c r="Z12201" s="1"/>
    </row>
    <row r="12202">
      <c r="A12202" s="2">
        <v>15.0</v>
      </c>
      <c r="B12202" s="2">
        <v>10.85</v>
      </c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  <c r="M12202" s="1"/>
      <c r="N12202" s="1"/>
      <c r="O12202" s="1"/>
      <c r="P12202" s="1"/>
      <c r="Q12202" s="1"/>
      <c r="R12202" s="1"/>
      <c r="S12202" s="1"/>
      <c r="T12202" s="1"/>
      <c r="U12202" s="1"/>
      <c r="V12202" s="1"/>
      <c r="W12202" s="1"/>
      <c r="X12202" s="1"/>
      <c r="Y12202" s="1"/>
      <c r="Z12202" s="1"/>
    </row>
    <row r="12203">
      <c r="A12203" s="2">
        <v>75.0</v>
      </c>
      <c r="B12203" s="2">
        <v>48.25</v>
      </c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  <c r="M12203" s="1"/>
      <c r="N12203" s="1"/>
      <c r="O12203" s="1"/>
      <c r="P12203" s="1"/>
      <c r="Q12203" s="1"/>
      <c r="R12203" s="1"/>
      <c r="S12203" s="1"/>
      <c r="T12203" s="1"/>
      <c r="U12203" s="1"/>
      <c r="V12203" s="1"/>
      <c r="W12203" s="1"/>
      <c r="X12203" s="1"/>
      <c r="Y12203" s="1"/>
      <c r="Z12203" s="1"/>
    </row>
    <row r="12204">
      <c r="A12204" s="2">
        <v>30.0</v>
      </c>
      <c r="B12204" s="2">
        <v>42.75</v>
      </c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  <c r="M12204" s="1"/>
      <c r="N12204" s="1"/>
      <c r="O12204" s="1"/>
      <c r="P12204" s="1"/>
      <c r="Q12204" s="1"/>
      <c r="R12204" s="1"/>
      <c r="S12204" s="1"/>
      <c r="T12204" s="1"/>
      <c r="U12204" s="1"/>
      <c r="V12204" s="1"/>
      <c r="W12204" s="1"/>
      <c r="X12204" s="1"/>
      <c r="Y12204" s="1"/>
      <c r="Z12204" s="1"/>
    </row>
    <row r="12205">
      <c r="A12205" s="2">
        <v>60.0</v>
      </c>
      <c r="B12205" s="2">
        <v>39.25</v>
      </c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  <c r="M12205" s="1"/>
      <c r="N12205" s="1"/>
      <c r="O12205" s="1"/>
      <c r="P12205" s="1"/>
      <c r="Q12205" s="1"/>
      <c r="R12205" s="1"/>
      <c r="S12205" s="1"/>
      <c r="T12205" s="1"/>
      <c r="U12205" s="1"/>
      <c r="V12205" s="1"/>
      <c r="W12205" s="1"/>
      <c r="X12205" s="1"/>
      <c r="Y12205" s="1"/>
      <c r="Z12205" s="1"/>
    </row>
    <row r="12206">
      <c r="A12206" s="2">
        <v>15.0</v>
      </c>
      <c r="B12206" s="2">
        <v>9.45</v>
      </c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  <c r="M12206" s="1"/>
      <c r="N12206" s="1"/>
      <c r="O12206" s="1"/>
      <c r="P12206" s="1"/>
      <c r="Q12206" s="1"/>
      <c r="R12206" s="1"/>
      <c r="S12206" s="1"/>
      <c r="T12206" s="1"/>
      <c r="U12206" s="1"/>
      <c r="V12206" s="1"/>
      <c r="W12206" s="1"/>
      <c r="X12206" s="1"/>
      <c r="Y12206" s="1"/>
      <c r="Z12206" s="1"/>
    </row>
    <row r="12207">
      <c r="A12207" s="2">
        <v>15.0</v>
      </c>
      <c r="B12207" s="2">
        <v>10.5</v>
      </c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  <c r="M12207" s="1"/>
      <c r="N12207" s="1"/>
      <c r="O12207" s="1"/>
      <c r="P12207" s="1"/>
      <c r="Q12207" s="1"/>
      <c r="R12207" s="1"/>
      <c r="S12207" s="1"/>
      <c r="T12207" s="1"/>
      <c r="U12207" s="1"/>
      <c r="V12207" s="1"/>
      <c r="W12207" s="1"/>
      <c r="X12207" s="1"/>
      <c r="Y12207" s="1"/>
      <c r="Z12207" s="1"/>
    </row>
    <row r="12208">
      <c r="A12208" s="2">
        <v>15.0</v>
      </c>
      <c r="B12208" s="2">
        <v>10.45</v>
      </c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  <c r="M12208" s="1"/>
      <c r="N12208" s="1"/>
      <c r="O12208" s="1"/>
      <c r="P12208" s="1"/>
      <c r="Q12208" s="1"/>
      <c r="R12208" s="1"/>
      <c r="S12208" s="1"/>
      <c r="T12208" s="1"/>
      <c r="U12208" s="1"/>
      <c r="V12208" s="1"/>
      <c r="W12208" s="1"/>
      <c r="X12208" s="1"/>
      <c r="Y12208" s="1"/>
      <c r="Z12208" s="1"/>
    </row>
    <row r="12209">
      <c r="A12209" s="2">
        <v>30.0</v>
      </c>
      <c r="B12209" s="2">
        <v>47.25</v>
      </c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  <c r="M12209" s="1"/>
      <c r="N12209" s="1"/>
      <c r="O12209" s="1"/>
      <c r="P12209" s="1"/>
      <c r="Q12209" s="1"/>
      <c r="R12209" s="1"/>
      <c r="S12209" s="1"/>
      <c r="T12209" s="1"/>
      <c r="U12209" s="1"/>
      <c r="V12209" s="1"/>
      <c r="W12209" s="1"/>
      <c r="X12209" s="1"/>
      <c r="Y12209" s="1"/>
      <c r="Z12209" s="1"/>
    </row>
    <row r="12210">
      <c r="A12210" s="2">
        <v>15.0</v>
      </c>
      <c r="B12210" s="2">
        <v>15.0</v>
      </c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  <c r="M12210" s="1"/>
      <c r="N12210" s="1"/>
      <c r="O12210" s="1"/>
      <c r="P12210" s="1"/>
      <c r="Q12210" s="1"/>
      <c r="R12210" s="1"/>
      <c r="S12210" s="1"/>
      <c r="T12210" s="1"/>
      <c r="U12210" s="1"/>
      <c r="V12210" s="1"/>
      <c r="W12210" s="1"/>
      <c r="X12210" s="1"/>
      <c r="Y12210" s="1"/>
      <c r="Z12210" s="1"/>
    </row>
    <row r="12211">
      <c r="A12211" s="2">
        <v>15.0</v>
      </c>
      <c r="B12211" s="2">
        <v>8.5</v>
      </c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  <c r="M12211" s="1"/>
      <c r="N12211" s="1"/>
      <c r="O12211" s="1"/>
      <c r="P12211" s="1"/>
      <c r="Q12211" s="1"/>
      <c r="R12211" s="1"/>
      <c r="S12211" s="1"/>
      <c r="T12211" s="1"/>
      <c r="U12211" s="1"/>
      <c r="V12211" s="1"/>
      <c r="W12211" s="1"/>
      <c r="X12211" s="1"/>
      <c r="Y12211" s="1"/>
      <c r="Z12211" s="1"/>
    </row>
    <row r="12212">
      <c r="A12212" s="2">
        <v>15.0</v>
      </c>
      <c r="B12212" s="2">
        <v>10.25</v>
      </c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  <c r="M12212" s="1"/>
      <c r="N12212" s="1"/>
      <c r="O12212" s="1"/>
      <c r="P12212" s="1"/>
      <c r="Q12212" s="1"/>
      <c r="R12212" s="1"/>
      <c r="S12212" s="1"/>
      <c r="T12212" s="1"/>
      <c r="U12212" s="1"/>
      <c r="V12212" s="1"/>
      <c r="W12212" s="1"/>
      <c r="X12212" s="1"/>
      <c r="Y12212" s="1"/>
      <c r="Z12212" s="1"/>
    </row>
    <row r="12213">
      <c r="A12213" s="2">
        <v>15.0</v>
      </c>
      <c r="B12213" s="2">
        <v>9.5</v>
      </c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  <c r="M12213" s="1"/>
      <c r="N12213" s="1"/>
      <c r="O12213" s="1"/>
      <c r="P12213" s="1"/>
      <c r="Q12213" s="1"/>
      <c r="R12213" s="1"/>
      <c r="S12213" s="1"/>
      <c r="T12213" s="1"/>
      <c r="U12213" s="1"/>
      <c r="V12213" s="1"/>
      <c r="W12213" s="1"/>
      <c r="X12213" s="1"/>
      <c r="Y12213" s="1"/>
      <c r="Z12213" s="1"/>
    </row>
    <row r="12214">
      <c r="A12214" s="2">
        <v>15.0</v>
      </c>
      <c r="B12214" s="2">
        <v>10.25</v>
      </c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  <c r="M12214" s="1"/>
      <c r="N12214" s="1"/>
      <c r="O12214" s="1"/>
      <c r="P12214" s="1"/>
      <c r="Q12214" s="1"/>
      <c r="R12214" s="1"/>
      <c r="S12214" s="1"/>
      <c r="T12214" s="1"/>
      <c r="U12214" s="1"/>
      <c r="V12214" s="1"/>
      <c r="W12214" s="1"/>
      <c r="X12214" s="1"/>
      <c r="Y12214" s="1"/>
      <c r="Z12214" s="1"/>
    </row>
    <row r="12215">
      <c r="A12215" s="2">
        <v>60.0</v>
      </c>
      <c r="B12215" s="2">
        <v>40.05</v>
      </c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  <c r="M12215" s="1"/>
      <c r="N12215" s="1"/>
      <c r="O12215" s="1"/>
      <c r="P12215" s="1"/>
      <c r="Q12215" s="1"/>
      <c r="R12215" s="1"/>
      <c r="S12215" s="1"/>
      <c r="T12215" s="1"/>
      <c r="U12215" s="1"/>
      <c r="V12215" s="1"/>
      <c r="W12215" s="1"/>
      <c r="X12215" s="1"/>
      <c r="Y12215" s="1"/>
      <c r="Z12215" s="1"/>
    </row>
    <row r="12216">
      <c r="A12216" s="2">
        <v>15.0</v>
      </c>
      <c r="B12216" s="2">
        <v>10.25</v>
      </c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  <c r="M12216" s="1"/>
      <c r="N12216" s="1"/>
      <c r="O12216" s="1"/>
      <c r="P12216" s="1"/>
      <c r="Q12216" s="1"/>
      <c r="R12216" s="1"/>
      <c r="S12216" s="1"/>
      <c r="T12216" s="1"/>
      <c r="U12216" s="1"/>
      <c r="V12216" s="1"/>
      <c r="W12216" s="1"/>
      <c r="X12216" s="1"/>
      <c r="Y12216" s="1"/>
      <c r="Z12216" s="1"/>
    </row>
    <row r="12217">
      <c r="A12217" s="2">
        <v>15.0</v>
      </c>
      <c r="B12217" s="2">
        <v>12.45</v>
      </c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  <c r="M12217" s="1"/>
      <c r="N12217" s="1"/>
      <c r="O12217" s="1"/>
      <c r="P12217" s="1"/>
      <c r="Q12217" s="1"/>
      <c r="R12217" s="1"/>
      <c r="S12217" s="1"/>
      <c r="T12217" s="1"/>
      <c r="U12217" s="1"/>
      <c r="V12217" s="1"/>
      <c r="W12217" s="1"/>
      <c r="X12217" s="1"/>
      <c r="Y12217" s="1"/>
      <c r="Z12217" s="1"/>
    </row>
    <row r="12218">
      <c r="A12218" s="2">
        <v>15.0</v>
      </c>
      <c r="B12218" s="2">
        <v>10.25</v>
      </c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  <c r="M12218" s="1"/>
      <c r="N12218" s="1"/>
      <c r="O12218" s="1"/>
      <c r="P12218" s="1"/>
      <c r="Q12218" s="1"/>
      <c r="R12218" s="1"/>
      <c r="S12218" s="1"/>
      <c r="T12218" s="1"/>
      <c r="U12218" s="1"/>
      <c r="V12218" s="1"/>
      <c r="W12218" s="1"/>
      <c r="X12218" s="1"/>
      <c r="Y12218" s="1"/>
      <c r="Z12218" s="1"/>
    </row>
    <row r="12219">
      <c r="A12219" s="2">
        <v>15.0</v>
      </c>
      <c r="B12219" s="2">
        <v>13.75</v>
      </c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  <c r="M12219" s="1"/>
      <c r="N12219" s="1"/>
      <c r="O12219" s="1"/>
      <c r="P12219" s="1"/>
      <c r="Q12219" s="1"/>
      <c r="R12219" s="1"/>
      <c r="S12219" s="1"/>
      <c r="T12219" s="1"/>
      <c r="U12219" s="1"/>
      <c r="V12219" s="1"/>
      <c r="W12219" s="1"/>
      <c r="X12219" s="1"/>
      <c r="Y12219" s="1"/>
      <c r="Z12219" s="1"/>
    </row>
    <row r="12220">
      <c r="A12220" s="2">
        <v>30.0</v>
      </c>
      <c r="B12220" s="2">
        <v>18.65</v>
      </c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  <c r="M12220" s="1"/>
      <c r="N12220" s="1"/>
      <c r="O12220" s="1"/>
      <c r="P12220" s="1"/>
      <c r="Q12220" s="1"/>
      <c r="R12220" s="1"/>
      <c r="S12220" s="1"/>
      <c r="T12220" s="1"/>
      <c r="U12220" s="1"/>
      <c r="V12220" s="1"/>
      <c r="W12220" s="1"/>
      <c r="X12220" s="1"/>
      <c r="Y12220" s="1"/>
      <c r="Z12220" s="1"/>
    </row>
    <row r="12221">
      <c r="A12221" s="2">
        <v>15.0</v>
      </c>
      <c r="B12221" s="2">
        <v>12.5</v>
      </c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  <c r="O12221" s="1"/>
      <c r="P12221" s="1"/>
      <c r="Q12221" s="1"/>
      <c r="R12221" s="1"/>
      <c r="S12221" s="1"/>
      <c r="T12221" s="1"/>
      <c r="U12221" s="1"/>
      <c r="V12221" s="1"/>
      <c r="W12221" s="1"/>
      <c r="X12221" s="1"/>
      <c r="Y12221" s="1"/>
      <c r="Z12221" s="1"/>
    </row>
    <row r="12222">
      <c r="A12222" s="2">
        <v>15.0</v>
      </c>
      <c r="B12222" s="2">
        <v>13.65</v>
      </c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  <c r="M12222" s="1"/>
      <c r="N12222" s="1"/>
      <c r="O12222" s="1"/>
      <c r="P12222" s="1"/>
      <c r="Q12222" s="1"/>
      <c r="R12222" s="1"/>
      <c r="S12222" s="1"/>
      <c r="T12222" s="1"/>
      <c r="U12222" s="1"/>
      <c r="V12222" s="1"/>
      <c r="W12222" s="1"/>
      <c r="X12222" s="1"/>
      <c r="Y12222" s="1"/>
      <c r="Z12222" s="1"/>
    </row>
    <row r="12223">
      <c r="A12223" s="2">
        <v>15.0</v>
      </c>
      <c r="B12223" s="2">
        <v>11.75</v>
      </c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  <c r="M12223" s="1"/>
      <c r="N12223" s="1"/>
      <c r="O12223" s="1"/>
      <c r="P12223" s="1"/>
      <c r="Q12223" s="1"/>
      <c r="R12223" s="1"/>
      <c r="S12223" s="1"/>
      <c r="T12223" s="1"/>
      <c r="U12223" s="1"/>
      <c r="V12223" s="1"/>
      <c r="W12223" s="1"/>
      <c r="X12223" s="1"/>
      <c r="Y12223" s="1"/>
      <c r="Z12223" s="1"/>
    </row>
    <row r="12224">
      <c r="A12224" s="2">
        <v>60.0</v>
      </c>
      <c r="B12224" s="2">
        <v>45.25</v>
      </c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  <c r="M12224" s="1"/>
      <c r="N12224" s="1"/>
      <c r="O12224" s="1"/>
      <c r="P12224" s="1"/>
      <c r="Q12224" s="1"/>
      <c r="R12224" s="1"/>
      <c r="S12224" s="1"/>
      <c r="T12224" s="1"/>
      <c r="U12224" s="1"/>
      <c r="V12224" s="1"/>
      <c r="W12224" s="1"/>
      <c r="X12224" s="1"/>
      <c r="Y12224" s="1"/>
      <c r="Z12224" s="1"/>
    </row>
    <row r="12225">
      <c r="A12225" s="2">
        <v>15.0</v>
      </c>
      <c r="B12225" s="2">
        <v>11.75</v>
      </c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  <c r="M12225" s="1"/>
      <c r="N12225" s="1"/>
      <c r="O12225" s="1"/>
      <c r="P12225" s="1"/>
      <c r="Q12225" s="1"/>
      <c r="R12225" s="1"/>
      <c r="S12225" s="1"/>
      <c r="T12225" s="1"/>
      <c r="U12225" s="1"/>
      <c r="V12225" s="1"/>
      <c r="W12225" s="1"/>
      <c r="X12225" s="1"/>
      <c r="Y12225" s="1"/>
      <c r="Z12225" s="1"/>
    </row>
    <row r="12226">
      <c r="A12226" s="2">
        <v>15.0</v>
      </c>
      <c r="B12226" s="2">
        <v>10.25</v>
      </c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  <c r="M12226" s="1"/>
      <c r="N12226" s="1"/>
      <c r="O12226" s="1"/>
      <c r="P12226" s="1"/>
      <c r="Q12226" s="1"/>
      <c r="R12226" s="1"/>
      <c r="S12226" s="1"/>
      <c r="T12226" s="1"/>
      <c r="U12226" s="1"/>
      <c r="V12226" s="1"/>
      <c r="W12226" s="1"/>
      <c r="X12226" s="1"/>
      <c r="Y12226" s="1"/>
      <c r="Z12226" s="1"/>
    </row>
    <row r="12227">
      <c r="A12227" s="2">
        <v>15.0</v>
      </c>
      <c r="B12227" s="2">
        <v>16.65</v>
      </c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  <c r="M12227" s="1"/>
      <c r="N12227" s="1"/>
      <c r="O12227" s="1"/>
      <c r="P12227" s="1"/>
      <c r="Q12227" s="1"/>
      <c r="R12227" s="1"/>
      <c r="S12227" s="1"/>
      <c r="T12227" s="1"/>
      <c r="U12227" s="1"/>
      <c r="V12227" s="1"/>
      <c r="W12227" s="1"/>
      <c r="X12227" s="1"/>
      <c r="Y12227" s="1"/>
      <c r="Z12227" s="1"/>
    </row>
    <row r="12228">
      <c r="A12228" s="2">
        <v>15.0</v>
      </c>
      <c r="B12228" s="2">
        <v>12.5</v>
      </c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  <c r="M12228" s="1"/>
      <c r="N12228" s="1"/>
      <c r="O12228" s="1"/>
      <c r="P12228" s="1"/>
      <c r="Q12228" s="1"/>
      <c r="R12228" s="1"/>
      <c r="S12228" s="1"/>
      <c r="T12228" s="1"/>
      <c r="U12228" s="1"/>
      <c r="V12228" s="1"/>
      <c r="W12228" s="1"/>
      <c r="X12228" s="1"/>
      <c r="Y12228" s="1"/>
      <c r="Z12228" s="1"/>
    </row>
    <row r="12229">
      <c r="A12229" s="2">
        <v>15.0</v>
      </c>
      <c r="B12229" s="2">
        <v>9.65</v>
      </c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  <c r="M12229" s="1"/>
      <c r="N12229" s="1"/>
      <c r="O12229" s="1"/>
      <c r="P12229" s="1"/>
      <c r="Q12229" s="1"/>
      <c r="R12229" s="1"/>
      <c r="S12229" s="1"/>
      <c r="T12229" s="1"/>
      <c r="U12229" s="1"/>
      <c r="V12229" s="1"/>
      <c r="W12229" s="1"/>
      <c r="X12229" s="1"/>
      <c r="Y12229" s="1"/>
      <c r="Z12229" s="1"/>
    </row>
    <row r="12230">
      <c r="A12230" s="2">
        <v>15.0</v>
      </c>
      <c r="B12230" s="2">
        <v>10.25</v>
      </c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  <c r="M12230" s="1"/>
      <c r="N12230" s="1"/>
      <c r="O12230" s="1"/>
      <c r="P12230" s="1"/>
      <c r="Q12230" s="1"/>
      <c r="R12230" s="1"/>
      <c r="S12230" s="1"/>
      <c r="T12230" s="1"/>
      <c r="U12230" s="1"/>
      <c r="V12230" s="1"/>
      <c r="W12230" s="1"/>
      <c r="X12230" s="1"/>
      <c r="Y12230" s="1"/>
      <c r="Z12230" s="1"/>
    </row>
    <row r="12231">
      <c r="A12231" s="2">
        <v>15.0</v>
      </c>
      <c r="B12231" s="2">
        <v>9.25</v>
      </c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  <c r="M12231" s="1"/>
      <c r="N12231" s="1"/>
      <c r="O12231" s="1"/>
      <c r="P12231" s="1"/>
      <c r="Q12231" s="1"/>
      <c r="R12231" s="1"/>
      <c r="S12231" s="1"/>
      <c r="T12231" s="1"/>
      <c r="U12231" s="1"/>
      <c r="V12231" s="1"/>
      <c r="W12231" s="1"/>
      <c r="X12231" s="1"/>
      <c r="Y12231" s="1"/>
      <c r="Z12231" s="1"/>
    </row>
    <row r="12232">
      <c r="A12232" s="2">
        <v>30.0</v>
      </c>
      <c r="B12232" s="2">
        <v>15.0</v>
      </c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  <c r="M12232" s="1"/>
      <c r="N12232" s="1"/>
      <c r="O12232" s="1"/>
      <c r="P12232" s="1"/>
      <c r="Q12232" s="1"/>
      <c r="R12232" s="1"/>
      <c r="S12232" s="1"/>
      <c r="T12232" s="1"/>
      <c r="U12232" s="1"/>
      <c r="V12232" s="1"/>
      <c r="W12232" s="1"/>
      <c r="X12232" s="1"/>
      <c r="Y12232" s="1"/>
      <c r="Z12232" s="1"/>
    </row>
    <row r="12233">
      <c r="A12233" s="2">
        <v>15.0</v>
      </c>
      <c r="B12233" s="2">
        <v>9.45</v>
      </c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  <c r="M12233" s="1"/>
      <c r="N12233" s="1"/>
      <c r="O12233" s="1"/>
      <c r="P12233" s="1"/>
      <c r="Q12233" s="1"/>
      <c r="R12233" s="1"/>
      <c r="S12233" s="1"/>
      <c r="T12233" s="1"/>
      <c r="U12233" s="1"/>
      <c r="V12233" s="1"/>
      <c r="W12233" s="1"/>
      <c r="X12233" s="1"/>
      <c r="Y12233" s="1"/>
      <c r="Z12233" s="1"/>
    </row>
    <row r="12234">
      <c r="A12234" s="2">
        <v>15.0</v>
      </c>
      <c r="B12234" s="2">
        <v>10.45</v>
      </c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  <c r="M12234" s="1"/>
      <c r="N12234" s="1"/>
      <c r="O12234" s="1"/>
      <c r="P12234" s="1"/>
      <c r="Q12234" s="1"/>
      <c r="R12234" s="1"/>
      <c r="S12234" s="1"/>
      <c r="T12234" s="1"/>
      <c r="U12234" s="1"/>
      <c r="V12234" s="1"/>
      <c r="W12234" s="1"/>
      <c r="X12234" s="1"/>
      <c r="Y12234" s="1"/>
      <c r="Z12234" s="1"/>
    </row>
    <row r="12235">
      <c r="A12235" s="2">
        <v>15.0</v>
      </c>
      <c r="B12235" s="2">
        <v>12.0</v>
      </c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  <c r="M12235" s="1"/>
      <c r="N12235" s="1"/>
      <c r="O12235" s="1"/>
      <c r="P12235" s="1"/>
      <c r="Q12235" s="1"/>
      <c r="R12235" s="1"/>
      <c r="S12235" s="1"/>
      <c r="T12235" s="1"/>
      <c r="U12235" s="1"/>
      <c r="V12235" s="1"/>
      <c r="W12235" s="1"/>
      <c r="X12235" s="1"/>
      <c r="Y12235" s="1"/>
      <c r="Z12235" s="1"/>
    </row>
    <row r="12236">
      <c r="A12236" s="2">
        <v>60.0</v>
      </c>
      <c r="B12236" s="2">
        <v>41.85</v>
      </c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  <c r="M12236" s="1"/>
      <c r="N12236" s="1"/>
      <c r="O12236" s="1"/>
      <c r="P12236" s="1"/>
      <c r="Q12236" s="1"/>
      <c r="R12236" s="1"/>
      <c r="S12236" s="1"/>
      <c r="T12236" s="1"/>
      <c r="U12236" s="1"/>
      <c r="V12236" s="1"/>
      <c r="W12236" s="1"/>
      <c r="X12236" s="1"/>
      <c r="Y12236" s="1"/>
      <c r="Z12236" s="1"/>
    </row>
    <row r="12237">
      <c r="A12237" s="2">
        <v>15.0</v>
      </c>
      <c r="B12237" s="2">
        <v>8.45</v>
      </c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  <c r="M12237" s="1"/>
      <c r="N12237" s="1"/>
      <c r="O12237" s="1"/>
      <c r="P12237" s="1"/>
      <c r="Q12237" s="1"/>
      <c r="R12237" s="1"/>
      <c r="S12237" s="1"/>
      <c r="T12237" s="1"/>
      <c r="U12237" s="1"/>
      <c r="V12237" s="1"/>
      <c r="W12237" s="1"/>
      <c r="X12237" s="1"/>
      <c r="Y12237" s="1"/>
      <c r="Z12237" s="1"/>
    </row>
    <row r="12238">
      <c r="A12238" s="2">
        <v>60.0</v>
      </c>
      <c r="B12238" s="2">
        <v>46.25</v>
      </c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  <c r="M12238" s="1"/>
      <c r="N12238" s="1"/>
      <c r="O12238" s="1"/>
      <c r="P12238" s="1"/>
      <c r="Q12238" s="1"/>
      <c r="R12238" s="1"/>
      <c r="S12238" s="1"/>
      <c r="T12238" s="1"/>
      <c r="U12238" s="1"/>
      <c r="V12238" s="1"/>
      <c r="W12238" s="1"/>
      <c r="X12238" s="1"/>
      <c r="Y12238" s="1"/>
      <c r="Z12238" s="1"/>
    </row>
    <row r="12239">
      <c r="A12239" s="2">
        <v>15.0</v>
      </c>
      <c r="B12239" s="2">
        <v>12.45</v>
      </c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  <c r="M12239" s="1"/>
      <c r="N12239" s="1"/>
      <c r="O12239" s="1"/>
      <c r="P12239" s="1"/>
      <c r="Q12239" s="1"/>
      <c r="R12239" s="1"/>
      <c r="S12239" s="1"/>
      <c r="T12239" s="1"/>
      <c r="U12239" s="1"/>
      <c r="V12239" s="1"/>
      <c r="W12239" s="1"/>
      <c r="X12239" s="1"/>
      <c r="Y12239" s="1"/>
      <c r="Z12239" s="1"/>
    </row>
    <row r="12240">
      <c r="A12240" s="2">
        <v>15.0</v>
      </c>
      <c r="B12240" s="2">
        <v>15.45</v>
      </c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  <c r="M12240" s="1"/>
      <c r="N12240" s="1"/>
      <c r="O12240" s="1"/>
      <c r="P12240" s="1"/>
      <c r="Q12240" s="1"/>
      <c r="R12240" s="1"/>
      <c r="S12240" s="1"/>
      <c r="T12240" s="1"/>
      <c r="U12240" s="1"/>
      <c r="V12240" s="1"/>
      <c r="W12240" s="1"/>
      <c r="X12240" s="1"/>
      <c r="Y12240" s="1"/>
      <c r="Z12240" s="1"/>
    </row>
    <row r="12241">
      <c r="A12241" s="2">
        <v>15.0</v>
      </c>
      <c r="B12241" s="2">
        <v>9.45</v>
      </c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  <c r="M12241" s="1"/>
      <c r="N12241" s="1"/>
      <c r="O12241" s="1"/>
      <c r="P12241" s="1"/>
      <c r="Q12241" s="1"/>
      <c r="R12241" s="1"/>
      <c r="S12241" s="1"/>
      <c r="T12241" s="1"/>
      <c r="U12241" s="1"/>
      <c r="V12241" s="1"/>
      <c r="W12241" s="1"/>
      <c r="X12241" s="1"/>
      <c r="Y12241" s="1"/>
      <c r="Z12241" s="1"/>
    </row>
    <row r="12242">
      <c r="A12242" s="2">
        <v>15.0</v>
      </c>
      <c r="B12242" s="2">
        <v>10.85</v>
      </c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  <c r="M12242" s="1"/>
      <c r="N12242" s="1"/>
      <c r="O12242" s="1"/>
      <c r="P12242" s="1"/>
      <c r="Q12242" s="1"/>
      <c r="R12242" s="1"/>
      <c r="S12242" s="1"/>
      <c r="T12242" s="1"/>
      <c r="U12242" s="1"/>
      <c r="V12242" s="1"/>
      <c r="W12242" s="1"/>
      <c r="X12242" s="1"/>
      <c r="Y12242" s="1"/>
      <c r="Z12242" s="1"/>
    </row>
    <row r="12243">
      <c r="A12243" s="2">
        <v>15.0</v>
      </c>
      <c r="B12243" s="2">
        <v>12.0</v>
      </c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  <c r="M12243" s="1"/>
      <c r="N12243" s="1"/>
      <c r="O12243" s="1"/>
      <c r="P12243" s="1"/>
      <c r="Q12243" s="1"/>
      <c r="R12243" s="1"/>
      <c r="S12243" s="1"/>
      <c r="T12243" s="1"/>
      <c r="U12243" s="1"/>
      <c r="V12243" s="1"/>
      <c r="W12243" s="1"/>
      <c r="X12243" s="1"/>
      <c r="Y12243" s="1"/>
      <c r="Z12243" s="1"/>
    </row>
    <row r="12244">
      <c r="A12244" s="2">
        <v>60.0</v>
      </c>
      <c r="B12244" s="2">
        <v>44.25</v>
      </c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  <c r="M12244" s="1"/>
      <c r="N12244" s="1"/>
      <c r="O12244" s="1"/>
      <c r="P12244" s="1"/>
      <c r="Q12244" s="1"/>
      <c r="R12244" s="1"/>
      <c r="S12244" s="1"/>
      <c r="T12244" s="1"/>
      <c r="U12244" s="1"/>
      <c r="V12244" s="1"/>
      <c r="W12244" s="1"/>
      <c r="X12244" s="1"/>
      <c r="Y12244" s="1"/>
      <c r="Z12244" s="1"/>
    </row>
    <row r="12245">
      <c r="A12245" s="2">
        <v>15.0</v>
      </c>
      <c r="B12245" s="2">
        <v>10.65</v>
      </c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  <c r="M12245" s="1"/>
      <c r="N12245" s="1"/>
      <c r="O12245" s="1"/>
      <c r="P12245" s="1"/>
      <c r="Q12245" s="1"/>
      <c r="R12245" s="1"/>
      <c r="S12245" s="1"/>
      <c r="T12245" s="1"/>
      <c r="U12245" s="1"/>
      <c r="V12245" s="1"/>
      <c r="W12245" s="1"/>
      <c r="X12245" s="1"/>
      <c r="Y12245" s="1"/>
      <c r="Z12245" s="1"/>
    </row>
    <row r="12246">
      <c r="A12246" s="2">
        <v>30.0</v>
      </c>
      <c r="B12246" s="2">
        <v>37.25</v>
      </c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  <c r="M12246" s="1"/>
      <c r="N12246" s="1"/>
      <c r="O12246" s="1"/>
      <c r="P12246" s="1"/>
      <c r="Q12246" s="1"/>
      <c r="R12246" s="1"/>
      <c r="S12246" s="1"/>
      <c r="T12246" s="1"/>
      <c r="U12246" s="1"/>
      <c r="V12246" s="1"/>
      <c r="W12246" s="1"/>
      <c r="X12246" s="1"/>
      <c r="Y12246" s="1"/>
      <c r="Z12246" s="1"/>
    </row>
    <row r="12247">
      <c r="A12247" s="2">
        <v>15.0</v>
      </c>
      <c r="B12247" s="2">
        <v>9.75</v>
      </c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  <c r="M12247" s="1"/>
      <c r="N12247" s="1"/>
      <c r="O12247" s="1"/>
      <c r="P12247" s="1"/>
      <c r="Q12247" s="1"/>
      <c r="R12247" s="1"/>
      <c r="S12247" s="1"/>
      <c r="T12247" s="1"/>
      <c r="U12247" s="1"/>
      <c r="V12247" s="1"/>
      <c r="W12247" s="1"/>
      <c r="X12247" s="1"/>
      <c r="Y12247" s="1"/>
      <c r="Z12247" s="1"/>
    </row>
    <row r="12248">
      <c r="A12248" s="2">
        <v>45.0</v>
      </c>
      <c r="B12248" s="2">
        <v>42.75</v>
      </c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  <c r="M12248" s="1"/>
      <c r="N12248" s="1"/>
      <c r="O12248" s="1"/>
      <c r="P12248" s="1"/>
      <c r="Q12248" s="1"/>
      <c r="R12248" s="1"/>
      <c r="S12248" s="1"/>
      <c r="T12248" s="1"/>
      <c r="U12248" s="1"/>
      <c r="V12248" s="1"/>
      <c r="W12248" s="1"/>
      <c r="X12248" s="1"/>
      <c r="Y12248" s="1"/>
      <c r="Z12248" s="1"/>
    </row>
    <row r="12249">
      <c r="A12249" s="2">
        <v>15.0</v>
      </c>
      <c r="B12249" s="2">
        <v>13.0</v>
      </c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  <c r="M12249" s="1"/>
      <c r="N12249" s="1"/>
      <c r="O12249" s="1"/>
      <c r="P12249" s="1"/>
      <c r="Q12249" s="1"/>
      <c r="R12249" s="1"/>
      <c r="S12249" s="1"/>
      <c r="T12249" s="1"/>
      <c r="U12249" s="1"/>
      <c r="V12249" s="1"/>
      <c r="W12249" s="1"/>
      <c r="X12249" s="1"/>
      <c r="Y12249" s="1"/>
      <c r="Z12249" s="1"/>
    </row>
    <row r="12250">
      <c r="A12250" s="2">
        <v>15.0</v>
      </c>
      <c r="B12250" s="2">
        <v>9.25</v>
      </c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  <c r="M12250" s="1"/>
      <c r="N12250" s="1"/>
      <c r="O12250" s="1"/>
      <c r="P12250" s="1"/>
      <c r="Q12250" s="1"/>
      <c r="R12250" s="1"/>
      <c r="S12250" s="1"/>
      <c r="T12250" s="1"/>
      <c r="U12250" s="1"/>
      <c r="V12250" s="1"/>
      <c r="W12250" s="1"/>
      <c r="X12250" s="1"/>
      <c r="Y12250" s="1"/>
      <c r="Z12250" s="1"/>
    </row>
    <row r="12251">
      <c r="A12251" s="2">
        <v>15.0</v>
      </c>
      <c r="B12251" s="2">
        <v>9.45</v>
      </c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  <c r="M12251" s="1"/>
      <c r="N12251" s="1"/>
      <c r="O12251" s="1"/>
      <c r="P12251" s="1"/>
      <c r="Q12251" s="1"/>
      <c r="R12251" s="1"/>
      <c r="S12251" s="1"/>
      <c r="T12251" s="1"/>
      <c r="U12251" s="1"/>
      <c r="V12251" s="1"/>
      <c r="W12251" s="1"/>
      <c r="X12251" s="1"/>
      <c r="Y12251" s="1"/>
      <c r="Z12251" s="1"/>
    </row>
    <row r="12252">
      <c r="A12252" s="2">
        <v>45.0</v>
      </c>
      <c r="B12252" s="2">
        <v>31.65</v>
      </c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  <c r="M12252" s="1"/>
      <c r="N12252" s="1"/>
      <c r="O12252" s="1"/>
      <c r="P12252" s="1"/>
      <c r="Q12252" s="1"/>
      <c r="R12252" s="1"/>
      <c r="S12252" s="1"/>
      <c r="T12252" s="1"/>
      <c r="U12252" s="1"/>
      <c r="V12252" s="1"/>
      <c r="W12252" s="1"/>
      <c r="X12252" s="1"/>
      <c r="Y12252" s="1"/>
      <c r="Z12252" s="1"/>
    </row>
    <row r="12253">
      <c r="A12253" s="2">
        <v>15.0</v>
      </c>
      <c r="B12253" s="2">
        <v>14.25</v>
      </c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  <c r="M12253" s="1"/>
      <c r="N12253" s="1"/>
      <c r="O12253" s="1"/>
      <c r="P12253" s="1"/>
      <c r="Q12253" s="1"/>
      <c r="R12253" s="1"/>
      <c r="S12253" s="1"/>
      <c r="T12253" s="1"/>
      <c r="U12253" s="1"/>
      <c r="V12253" s="1"/>
      <c r="W12253" s="1"/>
      <c r="X12253" s="1"/>
      <c r="Y12253" s="1"/>
      <c r="Z12253" s="1"/>
    </row>
    <row r="12254">
      <c r="A12254" s="2">
        <v>15.0</v>
      </c>
      <c r="B12254" s="2">
        <v>11.05</v>
      </c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  <c r="M12254" s="1"/>
      <c r="N12254" s="1"/>
      <c r="O12254" s="1"/>
      <c r="P12254" s="1"/>
      <c r="Q12254" s="1"/>
      <c r="R12254" s="1"/>
      <c r="S12254" s="1"/>
      <c r="T12254" s="1"/>
      <c r="U12254" s="1"/>
      <c r="V12254" s="1"/>
      <c r="W12254" s="1"/>
      <c r="X12254" s="1"/>
      <c r="Y12254" s="1"/>
      <c r="Z12254" s="1"/>
    </row>
    <row r="12255">
      <c r="A12255" s="2">
        <v>15.0</v>
      </c>
      <c r="B12255" s="2">
        <v>9.5</v>
      </c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  <c r="M12255" s="1"/>
      <c r="N12255" s="1"/>
      <c r="O12255" s="1"/>
      <c r="P12255" s="1"/>
      <c r="Q12255" s="1"/>
      <c r="R12255" s="1"/>
      <c r="S12255" s="1"/>
      <c r="T12255" s="1"/>
      <c r="U12255" s="1"/>
      <c r="V12255" s="1"/>
      <c r="W12255" s="1"/>
      <c r="X12255" s="1"/>
      <c r="Y12255" s="1"/>
      <c r="Z12255" s="1"/>
    </row>
    <row r="12256">
      <c r="A12256" s="2">
        <v>15.0</v>
      </c>
      <c r="B12256" s="2">
        <v>10.25</v>
      </c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  <c r="M12256" s="1"/>
      <c r="N12256" s="1"/>
      <c r="O12256" s="1"/>
      <c r="P12256" s="1"/>
      <c r="Q12256" s="1"/>
      <c r="R12256" s="1"/>
      <c r="S12256" s="1"/>
      <c r="T12256" s="1"/>
      <c r="U12256" s="1"/>
      <c r="V12256" s="1"/>
      <c r="W12256" s="1"/>
      <c r="X12256" s="1"/>
      <c r="Y12256" s="1"/>
      <c r="Z12256" s="1"/>
    </row>
    <row r="12257">
      <c r="A12257" s="2">
        <v>30.0</v>
      </c>
      <c r="B12257" s="2">
        <v>34.85</v>
      </c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  <c r="M12257" s="1"/>
      <c r="N12257" s="1"/>
      <c r="O12257" s="1"/>
      <c r="P12257" s="1"/>
      <c r="Q12257" s="1"/>
      <c r="R12257" s="1"/>
      <c r="S12257" s="1"/>
      <c r="T12257" s="1"/>
      <c r="U12257" s="1"/>
      <c r="V12257" s="1"/>
      <c r="W12257" s="1"/>
      <c r="X12257" s="1"/>
      <c r="Y12257" s="1"/>
      <c r="Z12257" s="1"/>
    </row>
    <row r="12258">
      <c r="A12258" s="2">
        <v>15.0</v>
      </c>
      <c r="B12258" s="2">
        <v>10.25</v>
      </c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  <c r="M12258" s="1"/>
      <c r="N12258" s="1"/>
      <c r="O12258" s="1"/>
      <c r="P12258" s="1"/>
      <c r="Q12258" s="1"/>
      <c r="R12258" s="1"/>
      <c r="S12258" s="1"/>
      <c r="T12258" s="1"/>
      <c r="U12258" s="1"/>
      <c r="V12258" s="1"/>
      <c r="W12258" s="1"/>
      <c r="X12258" s="1"/>
      <c r="Y12258" s="1"/>
      <c r="Z12258" s="1"/>
    </row>
    <row r="12259">
      <c r="A12259" s="2">
        <v>15.0</v>
      </c>
      <c r="B12259" s="2">
        <v>9.75</v>
      </c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  <c r="M12259" s="1"/>
      <c r="N12259" s="1"/>
      <c r="O12259" s="1"/>
      <c r="P12259" s="1"/>
      <c r="Q12259" s="1"/>
      <c r="R12259" s="1"/>
      <c r="S12259" s="1"/>
      <c r="T12259" s="1"/>
      <c r="U12259" s="1"/>
      <c r="V12259" s="1"/>
      <c r="W12259" s="1"/>
      <c r="X12259" s="1"/>
      <c r="Y12259" s="1"/>
      <c r="Z12259" s="1"/>
    </row>
    <row r="12260">
      <c r="A12260" s="2">
        <v>30.0</v>
      </c>
      <c r="B12260" s="2">
        <v>43.25</v>
      </c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  <c r="M12260" s="1"/>
      <c r="N12260" s="1"/>
      <c r="O12260" s="1"/>
      <c r="P12260" s="1"/>
      <c r="Q12260" s="1"/>
      <c r="R12260" s="1"/>
      <c r="S12260" s="1"/>
      <c r="T12260" s="1"/>
      <c r="U12260" s="1"/>
      <c r="V12260" s="1"/>
      <c r="W12260" s="1"/>
      <c r="X12260" s="1"/>
      <c r="Y12260" s="1"/>
      <c r="Z12260" s="1"/>
    </row>
    <row r="12261">
      <c r="A12261" s="2">
        <v>30.0</v>
      </c>
      <c r="B12261" s="2">
        <v>44.75</v>
      </c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  <c r="M12261" s="1"/>
      <c r="N12261" s="1"/>
      <c r="O12261" s="1"/>
      <c r="P12261" s="1"/>
      <c r="Q12261" s="1"/>
      <c r="R12261" s="1"/>
      <c r="S12261" s="1"/>
      <c r="T12261" s="1"/>
      <c r="U12261" s="1"/>
      <c r="V12261" s="1"/>
      <c r="W12261" s="1"/>
      <c r="X12261" s="1"/>
      <c r="Y12261" s="1"/>
      <c r="Z12261" s="1"/>
    </row>
    <row r="12262">
      <c r="A12262" s="2">
        <v>15.0</v>
      </c>
      <c r="B12262" s="2">
        <v>10.5</v>
      </c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  <c r="M12262" s="1"/>
      <c r="N12262" s="1"/>
      <c r="O12262" s="1"/>
      <c r="P12262" s="1"/>
      <c r="Q12262" s="1"/>
      <c r="R12262" s="1"/>
      <c r="S12262" s="1"/>
      <c r="T12262" s="1"/>
      <c r="U12262" s="1"/>
      <c r="V12262" s="1"/>
      <c r="W12262" s="1"/>
      <c r="X12262" s="1"/>
      <c r="Y12262" s="1"/>
      <c r="Z12262" s="1"/>
    </row>
    <row r="12263">
      <c r="A12263" s="2">
        <v>15.0</v>
      </c>
      <c r="B12263" s="2">
        <v>17.5</v>
      </c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  <c r="M12263" s="1"/>
      <c r="N12263" s="1"/>
      <c r="O12263" s="1"/>
      <c r="P12263" s="1"/>
      <c r="Q12263" s="1"/>
      <c r="R12263" s="1"/>
      <c r="S12263" s="1"/>
      <c r="T12263" s="1"/>
      <c r="U12263" s="1"/>
      <c r="V12263" s="1"/>
      <c r="W12263" s="1"/>
      <c r="X12263" s="1"/>
      <c r="Y12263" s="1"/>
      <c r="Z12263" s="1"/>
    </row>
    <row r="12264">
      <c r="A12264" s="2">
        <v>15.0</v>
      </c>
      <c r="B12264" s="2">
        <v>18.05</v>
      </c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  <c r="M12264" s="1"/>
      <c r="N12264" s="1"/>
      <c r="O12264" s="1"/>
      <c r="P12264" s="1"/>
      <c r="Q12264" s="1"/>
      <c r="R12264" s="1"/>
      <c r="S12264" s="1"/>
      <c r="T12264" s="1"/>
      <c r="U12264" s="1"/>
      <c r="V12264" s="1"/>
      <c r="W12264" s="1"/>
      <c r="X12264" s="1"/>
      <c r="Y12264" s="1"/>
      <c r="Z12264" s="1"/>
    </row>
    <row r="12265">
      <c r="A12265" s="2">
        <v>15.0</v>
      </c>
      <c r="B12265" s="2">
        <v>19.05</v>
      </c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  <c r="M12265" s="1"/>
      <c r="N12265" s="1"/>
      <c r="O12265" s="1"/>
      <c r="P12265" s="1"/>
      <c r="Q12265" s="1"/>
      <c r="R12265" s="1"/>
      <c r="S12265" s="1"/>
      <c r="T12265" s="1"/>
      <c r="U12265" s="1"/>
      <c r="V12265" s="1"/>
      <c r="W12265" s="1"/>
      <c r="X12265" s="1"/>
      <c r="Y12265" s="1"/>
      <c r="Z12265" s="1"/>
    </row>
    <row r="12266">
      <c r="A12266" s="2">
        <v>15.0</v>
      </c>
      <c r="B12266" s="2">
        <v>15.05</v>
      </c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  <c r="M12266" s="1"/>
      <c r="N12266" s="1"/>
      <c r="O12266" s="1"/>
      <c r="P12266" s="1"/>
      <c r="Q12266" s="1"/>
      <c r="R12266" s="1"/>
      <c r="S12266" s="1"/>
      <c r="T12266" s="1"/>
      <c r="U12266" s="1"/>
      <c r="V12266" s="1"/>
      <c r="W12266" s="1"/>
      <c r="X12266" s="1"/>
      <c r="Y12266" s="1"/>
      <c r="Z12266" s="1"/>
    </row>
    <row r="12267">
      <c r="A12267" s="2">
        <v>15.0</v>
      </c>
      <c r="B12267" s="2">
        <v>12.0</v>
      </c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  <c r="O12267" s="1"/>
      <c r="P12267" s="1"/>
      <c r="Q12267" s="1"/>
      <c r="R12267" s="1"/>
      <c r="S12267" s="1"/>
      <c r="T12267" s="1"/>
      <c r="U12267" s="1"/>
      <c r="V12267" s="1"/>
      <c r="W12267" s="1"/>
      <c r="X12267" s="1"/>
      <c r="Y12267" s="1"/>
      <c r="Z12267" s="1"/>
    </row>
    <row r="12268">
      <c r="A12268" s="2">
        <v>15.0</v>
      </c>
      <c r="B12268" s="2">
        <v>9.5</v>
      </c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  <c r="M12268" s="1"/>
      <c r="N12268" s="1"/>
      <c r="O12268" s="1"/>
      <c r="P12268" s="1"/>
      <c r="Q12268" s="1"/>
      <c r="R12268" s="1"/>
      <c r="S12268" s="1"/>
      <c r="T12268" s="1"/>
      <c r="U12268" s="1"/>
      <c r="V12268" s="1"/>
      <c r="W12268" s="1"/>
      <c r="X12268" s="1"/>
      <c r="Y12268" s="1"/>
      <c r="Z12268" s="1"/>
    </row>
    <row r="12269">
      <c r="A12269" s="2">
        <v>15.0</v>
      </c>
      <c r="B12269" s="2">
        <v>9.05</v>
      </c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  <c r="M12269" s="1"/>
      <c r="N12269" s="1"/>
      <c r="O12269" s="1"/>
      <c r="P12269" s="1"/>
      <c r="Q12269" s="1"/>
      <c r="R12269" s="1"/>
      <c r="S12269" s="1"/>
      <c r="T12269" s="1"/>
      <c r="U12269" s="1"/>
      <c r="V12269" s="1"/>
      <c r="W12269" s="1"/>
      <c r="X12269" s="1"/>
      <c r="Y12269" s="1"/>
      <c r="Z12269" s="1"/>
    </row>
    <row r="12270">
      <c r="A12270" s="2">
        <v>75.0</v>
      </c>
      <c r="B12270" s="2">
        <v>41.65</v>
      </c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  <c r="M12270" s="1"/>
      <c r="N12270" s="1"/>
      <c r="O12270" s="1"/>
      <c r="P12270" s="1"/>
      <c r="Q12270" s="1"/>
      <c r="R12270" s="1"/>
      <c r="S12270" s="1"/>
      <c r="T12270" s="1"/>
      <c r="U12270" s="1"/>
      <c r="V12270" s="1"/>
      <c r="W12270" s="1"/>
      <c r="X12270" s="1"/>
      <c r="Y12270" s="1"/>
      <c r="Z12270" s="1"/>
    </row>
    <row r="12271">
      <c r="A12271" s="2">
        <v>30.0</v>
      </c>
      <c r="B12271" s="2">
        <v>45.0</v>
      </c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  <c r="M12271" s="1"/>
      <c r="N12271" s="1"/>
      <c r="O12271" s="1"/>
      <c r="P12271" s="1"/>
      <c r="Q12271" s="1"/>
      <c r="R12271" s="1"/>
      <c r="S12271" s="1"/>
      <c r="T12271" s="1"/>
      <c r="U12271" s="1"/>
      <c r="V12271" s="1"/>
      <c r="W12271" s="1"/>
      <c r="X12271" s="1"/>
      <c r="Y12271" s="1"/>
      <c r="Z12271" s="1"/>
    </row>
    <row r="12272">
      <c r="A12272" s="2">
        <v>15.0</v>
      </c>
      <c r="B12272" s="2">
        <v>11.65</v>
      </c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  <c r="M12272" s="1"/>
      <c r="N12272" s="1"/>
      <c r="O12272" s="1"/>
      <c r="P12272" s="1"/>
      <c r="Q12272" s="1"/>
      <c r="R12272" s="1"/>
      <c r="S12272" s="1"/>
      <c r="T12272" s="1"/>
      <c r="U12272" s="1"/>
      <c r="V12272" s="1"/>
      <c r="W12272" s="1"/>
      <c r="X12272" s="1"/>
      <c r="Y12272" s="1"/>
      <c r="Z12272" s="1"/>
    </row>
    <row r="12273">
      <c r="A12273" s="2">
        <v>15.0</v>
      </c>
      <c r="B12273" s="2">
        <v>11.85</v>
      </c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  <c r="M12273" s="1"/>
      <c r="N12273" s="1"/>
      <c r="O12273" s="1"/>
      <c r="P12273" s="1"/>
      <c r="Q12273" s="1"/>
      <c r="R12273" s="1"/>
      <c r="S12273" s="1"/>
      <c r="T12273" s="1"/>
      <c r="U12273" s="1"/>
      <c r="V12273" s="1"/>
      <c r="W12273" s="1"/>
      <c r="X12273" s="1"/>
      <c r="Y12273" s="1"/>
      <c r="Z12273" s="1"/>
    </row>
    <row r="12274">
      <c r="A12274" s="2">
        <v>30.0</v>
      </c>
      <c r="B12274" s="2">
        <v>45.25</v>
      </c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  <c r="M12274" s="1"/>
      <c r="N12274" s="1"/>
      <c r="O12274" s="1"/>
      <c r="P12274" s="1"/>
      <c r="Q12274" s="1"/>
      <c r="R12274" s="1"/>
      <c r="S12274" s="1"/>
      <c r="T12274" s="1"/>
      <c r="U12274" s="1"/>
      <c r="V12274" s="1"/>
      <c r="W12274" s="1"/>
      <c r="X12274" s="1"/>
      <c r="Y12274" s="1"/>
      <c r="Z12274" s="1"/>
    </row>
    <row r="12275">
      <c r="A12275" s="2">
        <v>15.0</v>
      </c>
      <c r="B12275" s="2">
        <v>18.25</v>
      </c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  <c r="M12275" s="1"/>
      <c r="N12275" s="1"/>
      <c r="O12275" s="1"/>
      <c r="P12275" s="1"/>
      <c r="Q12275" s="1"/>
      <c r="R12275" s="1"/>
      <c r="S12275" s="1"/>
      <c r="T12275" s="1"/>
      <c r="U12275" s="1"/>
      <c r="V12275" s="1"/>
      <c r="W12275" s="1"/>
      <c r="X12275" s="1"/>
      <c r="Y12275" s="1"/>
      <c r="Z12275" s="1"/>
    </row>
    <row r="12276">
      <c r="A12276" s="2">
        <v>30.0</v>
      </c>
      <c r="B12276" s="2">
        <v>17.0</v>
      </c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  <c r="O12276" s="1"/>
      <c r="P12276" s="1"/>
      <c r="Q12276" s="1"/>
      <c r="R12276" s="1"/>
      <c r="S12276" s="1"/>
      <c r="T12276" s="1"/>
      <c r="U12276" s="1"/>
      <c r="V12276" s="1"/>
      <c r="W12276" s="1"/>
      <c r="X12276" s="1"/>
      <c r="Y12276" s="1"/>
      <c r="Z12276" s="1"/>
    </row>
    <row r="12277">
      <c r="A12277" s="2">
        <v>15.0</v>
      </c>
      <c r="B12277" s="2">
        <v>11.0</v>
      </c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  <c r="M12277" s="1"/>
      <c r="N12277" s="1"/>
      <c r="O12277" s="1"/>
      <c r="P12277" s="1"/>
      <c r="Q12277" s="1"/>
      <c r="R12277" s="1"/>
      <c r="S12277" s="1"/>
      <c r="T12277" s="1"/>
      <c r="U12277" s="1"/>
      <c r="V12277" s="1"/>
      <c r="W12277" s="1"/>
      <c r="X12277" s="1"/>
      <c r="Y12277" s="1"/>
      <c r="Z12277" s="1"/>
    </row>
    <row r="12278">
      <c r="A12278" s="2">
        <v>30.0</v>
      </c>
      <c r="B12278" s="2">
        <v>31.65</v>
      </c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  <c r="M12278" s="1"/>
      <c r="N12278" s="1"/>
      <c r="O12278" s="1"/>
      <c r="P12278" s="1"/>
      <c r="Q12278" s="1"/>
      <c r="R12278" s="1"/>
      <c r="S12278" s="1"/>
      <c r="T12278" s="1"/>
      <c r="U12278" s="1"/>
      <c r="V12278" s="1"/>
      <c r="W12278" s="1"/>
      <c r="X12278" s="1"/>
      <c r="Y12278" s="1"/>
      <c r="Z12278" s="1"/>
    </row>
    <row r="12279">
      <c r="A12279" s="2">
        <v>15.0</v>
      </c>
      <c r="B12279" s="2">
        <v>16.25</v>
      </c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  <c r="M12279" s="1"/>
      <c r="N12279" s="1"/>
      <c r="O12279" s="1"/>
      <c r="P12279" s="1"/>
      <c r="Q12279" s="1"/>
      <c r="R12279" s="1"/>
      <c r="S12279" s="1"/>
      <c r="T12279" s="1"/>
      <c r="U12279" s="1"/>
      <c r="V12279" s="1"/>
      <c r="W12279" s="1"/>
      <c r="X12279" s="1"/>
      <c r="Y12279" s="1"/>
      <c r="Z12279" s="1"/>
    </row>
    <row r="12280">
      <c r="A12280" s="2">
        <v>30.0</v>
      </c>
      <c r="B12280" s="2">
        <v>31.45</v>
      </c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  <c r="M12280" s="1"/>
      <c r="N12280" s="1"/>
      <c r="O12280" s="1"/>
      <c r="P12280" s="1"/>
      <c r="Q12280" s="1"/>
      <c r="R12280" s="1"/>
      <c r="S12280" s="1"/>
      <c r="T12280" s="1"/>
      <c r="U12280" s="1"/>
      <c r="V12280" s="1"/>
      <c r="W12280" s="1"/>
      <c r="X12280" s="1"/>
      <c r="Y12280" s="1"/>
      <c r="Z12280" s="1"/>
    </row>
    <row r="12281">
      <c r="A12281" s="2">
        <v>30.0</v>
      </c>
      <c r="B12281" s="2">
        <v>34.85</v>
      </c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  <c r="M12281" s="1"/>
      <c r="N12281" s="1"/>
      <c r="O12281" s="1"/>
      <c r="P12281" s="1"/>
      <c r="Q12281" s="1"/>
      <c r="R12281" s="1"/>
      <c r="S12281" s="1"/>
      <c r="T12281" s="1"/>
      <c r="U12281" s="1"/>
      <c r="V12281" s="1"/>
      <c r="W12281" s="1"/>
      <c r="X12281" s="1"/>
      <c r="Y12281" s="1"/>
      <c r="Z12281" s="1"/>
    </row>
    <row r="12282">
      <c r="A12282" s="2">
        <v>15.0</v>
      </c>
      <c r="B12282" s="2">
        <v>9.25</v>
      </c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  <c r="M12282" s="1"/>
      <c r="N12282" s="1"/>
      <c r="O12282" s="1"/>
      <c r="P12282" s="1"/>
      <c r="Q12282" s="1"/>
      <c r="R12282" s="1"/>
      <c r="S12282" s="1"/>
      <c r="T12282" s="1"/>
      <c r="U12282" s="1"/>
      <c r="V12282" s="1"/>
      <c r="W12282" s="1"/>
      <c r="X12282" s="1"/>
      <c r="Y12282" s="1"/>
      <c r="Z12282" s="1"/>
    </row>
    <row r="12283">
      <c r="A12283" s="2">
        <v>15.0</v>
      </c>
      <c r="B12283" s="2">
        <v>9.45</v>
      </c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  <c r="M12283" s="1"/>
      <c r="N12283" s="1"/>
      <c r="O12283" s="1"/>
      <c r="P12283" s="1"/>
      <c r="Q12283" s="1"/>
      <c r="R12283" s="1"/>
      <c r="S12283" s="1"/>
      <c r="T12283" s="1"/>
      <c r="U12283" s="1"/>
      <c r="V12283" s="1"/>
      <c r="W12283" s="1"/>
      <c r="X12283" s="1"/>
      <c r="Y12283" s="1"/>
      <c r="Z12283" s="1"/>
    </row>
    <row r="12284">
      <c r="A12284" s="2">
        <v>45.0</v>
      </c>
      <c r="B12284" s="2">
        <v>39.05</v>
      </c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  <c r="M12284" s="1"/>
      <c r="N12284" s="1"/>
      <c r="O12284" s="1"/>
      <c r="P12284" s="1"/>
      <c r="Q12284" s="1"/>
      <c r="R12284" s="1"/>
      <c r="S12284" s="1"/>
      <c r="T12284" s="1"/>
      <c r="U12284" s="1"/>
      <c r="V12284" s="1"/>
      <c r="W12284" s="1"/>
      <c r="X12284" s="1"/>
      <c r="Y12284" s="1"/>
      <c r="Z12284" s="1"/>
    </row>
    <row r="12285">
      <c r="A12285" s="2">
        <v>15.0</v>
      </c>
      <c r="B12285" s="2">
        <v>13.25</v>
      </c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  <c r="M12285" s="1"/>
      <c r="N12285" s="1"/>
      <c r="O12285" s="1"/>
      <c r="P12285" s="1"/>
      <c r="Q12285" s="1"/>
      <c r="R12285" s="1"/>
      <c r="S12285" s="1"/>
      <c r="T12285" s="1"/>
      <c r="U12285" s="1"/>
      <c r="V12285" s="1"/>
      <c r="W12285" s="1"/>
      <c r="X12285" s="1"/>
      <c r="Y12285" s="1"/>
      <c r="Z12285" s="1"/>
    </row>
    <row r="12286">
      <c r="A12286" s="2">
        <v>15.0</v>
      </c>
      <c r="B12286" s="2">
        <v>12.25</v>
      </c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  <c r="M12286" s="1"/>
      <c r="N12286" s="1"/>
      <c r="O12286" s="1"/>
      <c r="P12286" s="1"/>
      <c r="Q12286" s="1"/>
      <c r="R12286" s="1"/>
      <c r="S12286" s="1"/>
      <c r="T12286" s="1"/>
      <c r="U12286" s="1"/>
      <c r="V12286" s="1"/>
      <c r="W12286" s="1"/>
      <c r="X12286" s="1"/>
      <c r="Y12286" s="1"/>
      <c r="Z12286" s="1"/>
    </row>
    <row r="12287">
      <c r="A12287" s="2">
        <v>15.0</v>
      </c>
      <c r="B12287" s="2">
        <v>14.25</v>
      </c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  <c r="M12287" s="1"/>
      <c r="N12287" s="1"/>
      <c r="O12287" s="1"/>
      <c r="P12287" s="1"/>
      <c r="Q12287" s="1"/>
      <c r="R12287" s="1"/>
      <c r="S12287" s="1"/>
      <c r="T12287" s="1"/>
      <c r="U12287" s="1"/>
      <c r="V12287" s="1"/>
      <c r="W12287" s="1"/>
      <c r="X12287" s="1"/>
      <c r="Y12287" s="1"/>
      <c r="Z12287" s="1"/>
    </row>
    <row r="12288">
      <c r="A12288" s="2">
        <v>60.0</v>
      </c>
      <c r="B12288" s="2">
        <v>47.0</v>
      </c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  <c r="M12288" s="1"/>
      <c r="N12288" s="1"/>
      <c r="O12288" s="1"/>
      <c r="P12288" s="1"/>
      <c r="Q12288" s="1"/>
      <c r="R12288" s="1"/>
      <c r="S12288" s="1"/>
      <c r="T12288" s="1"/>
      <c r="U12288" s="1"/>
      <c r="V12288" s="1"/>
      <c r="W12288" s="1"/>
      <c r="X12288" s="1"/>
      <c r="Y12288" s="1"/>
      <c r="Z12288" s="1"/>
    </row>
    <row r="12289">
      <c r="A12289" s="2">
        <v>15.0</v>
      </c>
      <c r="B12289" s="2">
        <v>10.0</v>
      </c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  <c r="M12289" s="1"/>
      <c r="N12289" s="1"/>
      <c r="O12289" s="1"/>
      <c r="P12289" s="1"/>
      <c r="Q12289" s="1"/>
      <c r="R12289" s="1"/>
      <c r="S12289" s="1"/>
      <c r="T12289" s="1"/>
      <c r="U12289" s="1"/>
      <c r="V12289" s="1"/>
      <c r="W12289" s="1"/>
      <c r="X12289" s="1"/>
      <c r="Y12289" s="1"/>
      <c r="Z12289" s="1"/>
    </row>
    <row r="12290">
      <c r="A12290" s="2">
        <v>15.0</v>
      </c>
      <c r="B12290" s="2">
        <v>11.05</v>
      </c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  <c r="M12290" s="1"/>
      <c r="N12290" s="1"/>
      <c r="O12290" s="1"/>
      <c r="P12290" s="1"/>
      <c r="Q12290" s="1"/>
      <c r="R12290" s="1"/>
      <c r="S12290" s="1"/>
      <c r="T12290" s="1"/>
      <c r="U12290" s="1"/>
      <c r="V12290" s="1"/>
      <c r="W12290" s="1"/>
      <c r="X12290" s="1"/>
      <c r="Y12290" s="1"/>
      <c r="Z12290" s="1"/>
    </row>
    <row r="12291">
      <c r="A12291" s="2">
        <v>15.0</v>
      </c>
      <c r="B12291" s="2">
        <v>11.0</v>
      </c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  <c r="M12291" s="1"/>
      <c r="N12291" s="1"/>
      <c r="O12291" s="1"/>
      <c r="P12291" s="1"/>
      <c r="Q12291" s="1"/>
      <c r="R12291" s="1"/>
      <c r="S12291" s="1"/>
      <c r="T12291" s="1"/>
      <c r="U12291" s="1"/>
      <c r="V12291" s="1"/>
      <c r="W12291" s="1"/>
      <c r="X12291" s="1"/>
      <c r="Y12291" s="1"/>
      <c r="Z12291" s="1"/>
    </row>
    <row r="12292">
      <c r="A12292" s="2">
        <v>15.0</v>
      </c>
      <c r="B12292" s="2">
        <v>10.25</v>
      </c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  <c r="M12292" s="1"/>
      <c r="N12292" s="1"/>
      <c r="O12292" s="1"/>
      <c r="P12292" s="1"/>
      <c r="Q12292" s="1"/>
      <c r="R12292" s="1"/>
      <c r="S12292" s="1"/>
      <c r="T12292" s="1"/>
      <c r="U12292" s="1"/>
      <c r="V12292" s="1"/>
      <c r="W12292" s="1"/>
      <c r="X12292" s="1"/>
      <c r="Y12292" s="1"/>
      <c r="Z12292" s="1"/>
    </row>
    <row r="12293">
      <c r="A12293" s="2">
        <v>15.0</v>
      </c>
      <c r="B12293" s="2">
        <v>9.0</v>
      </c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  <c r="M12293" s="1"/>
      <c r="N12293" s="1"/>
      <c r="O12293" s="1"/>
      <c r="P12293" s="1"/>
      <c r="Q12293" s="1"/>
      <c r="R12293" s="1"/>
      <c r="S12293" s="1"/>
      <c r="T12293" s="1"/>
      <c r="U12293" s="1"/>
      <c r="V12293" s="1"/>
      <c r="W12293" s="1"/>
      <c r="X12293" s="1"/>
      <c r="Y12293" s="1"/>
      <c r="Z12293" s="1"/>
    </row>
    <row r="12294">
      <c r="A12294" s="2">
        <v>15.0</v>
      </c>
      <c r="B12294" s="2">
        <v>9.5</v>
      </c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  <c r="M12294" s="1"/>
      <c r="N12294" s="1"/>
      <c r="O12294" s="1"/>
      <c r="P12294" s="1"/>
      <c r="Q12294" s="1"/>
      <c r="R12294" s="1"/>
      <c r="S12294" s="1"/>
      <c r="T12294" s="1"/>
      <c r="U12294" s="1"/>
      <c r="V12294" s="1"/>
      <c r="W12294" s="1"/>
      <c r="X12294" s="1"/>
      <c r="Y12294" s="1"/>
      <c r="Z12294" s="1"/>
    </row>
    <row r="12295">
      <c r="A12295" s="2">
        <v>30.0</v>
      </c>
      <c r="B12295" s="2">
        <v>36.85</v>
      </c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  <c r="M12295" s="1"/>
      <c r="N12295" s="1"/>
      <c r="O12295" s="1"/>
      <c r="P12295" s="1"/>
      <c r="Q12295" s="1"/>
      <c r="R12295" s="1"/>
      <c r="S12295" s="1"/>
      <c r="T12295" s="1"/>
      <c r="U12295" s="1"/>
      <c r="V12295" s="1"/>
      <c r="W12295" s="1"/>
      <c r="X12295" s="1"/>
      <c r="Y12295" s="1"/>
      <c r="Z12295" s="1"/>
    </row>
    <row r="12296">
      <c r="A12296" s="2">
        <v>30.0</v>
      </c>
      <c r="B12296" s="2">
        <v>43.75</v>
      </c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  <c r="M12296" s="1"/>
      <c r="N12296" s="1"/>
      <c r="O12296" s="1"/>
      <c r="P12296" s="1"/>
      <c r="Q12296" s="1"/>
      <c r="R12296" s="1"/>
      <c r="S12296" s="1"/>
      <c r="T12296" s="1"/>
      <c r="U12296" s="1"/>
      <c r="V12296" s="1"/>
      <c r="W12296" s="1"/>
      <c r="X12296" s="1"/>
      <c r="Y12296" s="1"/>
      <c r="Z12296" s="1"/>
    </row>
    <row r="12297">
      <c r="A12297" s="2">
        <v>15.0</v>
      </c>
      <c r="B12297" s="2">
        <v>11.65</v>
      </c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  <c r="M12297" s="1"/>
      <c r="N12297" s="1"/>
      <c r="O12297" s="1"/>
      <c r="P12297" s="1"/>
      <c r="Q12297" s="1"/>
      <c r="R12297" s="1"/>
      <c r="S12297" s="1"/>
      <c r="T12297" s="1"/>
      <c r="U12297" s="1"/>
      <c r="V12297" s="1"/>
      <c r="W12297" s="1"/>
      <c r="X12297" s="1"/>
      <c r="Y12297" s="1"/>
      <c r="Z12297" s="1"/>
    </row>
    <row r="12298">
      <c r="A12298" s="2">
        <v>30.0</v>
      </c>
      <c r="B12298" s="2">
        <v>37.05</v>
      </c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  <c r="M12298" s="1"/>
      <c r="N12298" s="1"/>
      <c r="O12298" s="1"/>
      <c r="P12298" s="1"/>
      <c r="Q12298" s="1"/>
      <c r="R12298" s="1"/>
      <c r="S12298" s="1"/>
      <c r="T12298" s="1"/>
      <c r="U12298" s="1"/>
      <c r="V12298" s="1"/>
      <c r="W12298" s="1"/>
      <c r="X12298" s="1"/>
      <c r="Y12298" s="1"/>
      <c r="Z12298" s="1"/>
    </row>
    <row r="12299">
      <c r="A12299" s="2">
        <v>15.0</v>
      </c>
      <c r="B12299" s="2">
        <v>9.05</v>
      </c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  <c r="M12299" s="1"/>
      <c r="N12299" s="1"/>
      <c r="O12299" s="1"/>
      <c r="P12299" s="1"/>
      <c r="Q12299" s="1"/>
      <c r="R12299" s="1"/>
      <c r="S12299" s="1"/>
      <c r="T12299" s="1"/>
      <c r="U12299" s="1"/>
      <c r="V12299" s="1"/>
      <c r="W12299" s="1"/>
      <c r="X12299" s="1"/>
      <c r="Y12299" s="1"/>
      <c r="Z12299" s="1"/>
    </row>
    <row r="12300">
      <c r="A12300" s="2">
        <v>15.0</v>
      </c>
      <c r="B12300" s="2">
        <v>10.25</v>
      </c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  <c r="M12300" s="1"/>
      <c r="N12300" s="1"/>
      <c r="O12300" s="1"/>
      <c r="P12300" s="1"/>
      <c r="Q12300" s="1"/>
      <c r="R12300" s="1"/>
      <c r="S12300" s="1"/>
      <c r="T12300" s="1"/>
      <c r="U12300" s="1"/>
      <c r="V12300" s="1"/>
      <c r="W12300" s="1"/>
      <c r="X12300" s="1"/>
      <c r="Y12300" s="1"/>
      <c r="Z12300" s="1"/>
    </row>
    <row r="12301">
      <c r="A12301" s="2">
        <v>15.0</v>
      </c>
      <c r="B12301" s="2">
        <v>11.0</v>
      </c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1"/>
      <c r="O12301" s="1"/>
      <c r="P12301" s="1"/>
      <c r="Q12301" s="1"/>
      <c r="R12301" s="1"/>
      <c r="S12301" s="1"/>
      <c r="T12301" s="1"/>
      <c r="U12301" s="1"/>
      <c r="V12301" s="1"/>
      <c r="W12301" s="1"/>
      <c r="X12301" s="1"/>
      <c r="Y12301" s="1"/>
      <c r="Z12301" s="1"/>
    </row>
    <row r="12302">
      <c r="A12302" s="2">
        <v>15.0</v>
      </c>
      <c r="B12302" s="2">
        <v>14.65</v>
      </c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  <c r="M12302" s="1"/>
      <c r="N12302" s="1"/>
      <c r="O12302" s="1"/>
      <c r="P12302" s="1"/>
      <c r="Q12302" s="1"/>
      <c r="R12302" s="1"/>
      <c r="S12302" s="1"/>
      <c r="T12302" s="1"/>
      <c r="U12302" s="1"/>
      <c r="V12302" s="1"/>
      <c r="W12302" s="1"/>
      <c r="X12302" s="1"/>
      <c r="Y12302" s="1"/>
      <c r="Z12302" s="1"/>
    </row>
    <row r="12303">
      <c r="A12303" s="2">
        <v>45.0</v>
      </c>
      <c r="B12303" s="2">
        <v>44.5</v>
      </c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  <c r="M12303" s="1"/>
      <c r="N12303" s="1"/>
      <c r="O12303" s="1"/>
      <c r="P12303" s="1"/>
      <c r="Q12303" s="1"/>
      <c r="R12303" s="1"/>
      <c r="S12303" s="1"/>
      <c r="T12303" s="1"/>
      <c r="U12303" s="1"/>
      <c r="V12303" s="1"/>
      <c r="W12303" s="1"/>
      <c r="X12303" s="1"/>
      <c r="Y12303" s="1"/>
      <c r="Z12303" s="1"/>
    </row>
    <row r="12304">
      <c r="A12304" s="2">
        <v>45.0</v>
      </c>
      <c r="B12304" s="2">
        <v>27.85</v>
      </c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  <c r="M12304" s="1"/>
      <c r="N12304" s="1"/>
      <c r="O12304" s="1"/>
      <c r="P12304" s="1"/>
      <c r="Q12304" s="1"/>
      <c r="R12304" s="1"/>
      <c r="S12304" s="1"/>
      <c r="T12304" s="1"/>
      <c r="U12304" s="1"/>
      <c r="V12304" s="1"/>
      <c r="W12304" s="1"/>
      <c r="X12304" s="1"/>
      <c r="Y12304" s="1"/>
      <c r="Z12304" s="1"/>
    </row>
    <row r="12305">
      <c r="A12305" s="2">
        <v>30.0</v>
      </c>
      <c r="B12305" s="2">
        <v>29.25</v>
      </c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  <c r="M12305" s="1"/>
      <c r="N12305" s="1"/>
      <c r="O12305" s="1"/>
      <c r="P12305" s="1"/>
      <c r="Q12305" s="1"/>
      <c r="R12305" s="1"/>
      <c r="S12305" s="1"/>
      <c r="T12305" s="1"/>
      <c r="U12305" s="1"/>
      <c r="V12305" s="1"/>
      <c r="W12305" s="1"/>
      <c r="X12305" s="1"/>
      <c r="Y12305" s="1"/>
      <c r="Z12305" s="1"/>
    </row>
    <row r="12306">
      <c r="A12306" s="2">
        <v>15.0</v>
      </c>
      <c r="B12306" s="2">
        <v>11.25</v>
      </c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  <c r="M12306" s="1"/>
      <c r="N12306" s="1"/>
      <c r="O12306" s="1"/>
      <c r="P12306" s="1"/>
      <c r="Q12306" s="1"/>
      <c r="R12306" s="1"/>
      <c r="S12306" s="1"/>
      <c r="T12306" s="1"/>
      <c r="U12306" s="1"/>
      <c r="V12306" s="1"/>
      <c r="W12306" s="1"/>
      <c r="X12306" s="1"/>
      <c r="Y12306" s="1"/>
      <c r="Z12306" s="1"/>
    </row>
    <row r="12307">
      <c r="A12307" s="2">
        <v>30.0</v>
      </c>
      <c r="B12307" s="2">
        <v>27.5</v>
      </c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  <c r="M12307" s="1"/>
      <c r="N12307" s="1"/>
      <c r="O12307" s="1"/>
      <c r="P12307" s="1"/>
      <c r="Q12307" s="1"/>
      <c r="R12307" s="1"/>
      <c r="S12307" s="1"/>
      <c r="T12307" s="1"/>
      <c r="U12307" s="1"/>
      <c r="V12307" s="1"/>
      <c r="W12307" s="1"/>
      <c r="X12307" s="1"/>
      <c r="Y12307" s="1"/>
      <c r="Z12307" s="1"/>
    </row>
    <row r="12308">
      <c r="A12308" s="2">
        <v>15.0</v>
      </c>
      <c r="B12308" s="2">
        <v>10.0</v>
      </c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  <c r="M12308" s="1"/>
      <c r="N12308" s="1"/>
      <c r="O12308" s="1"/>
      <c r="P12308" s="1"/>
      <c r="Q12308" s="1"/>
      <c r="R12308" s="1"/>
      <c r="S12308" s="1"/>
      <c r="T12308" s="1"/>
      <c r="U12308" s="1"/>
      <c r="V12308" s="1"/>
      <c r="W12308" s="1"/>
      <c r="X12308" s="1"/>
      <c r="Y12308" s="1"/>
      <c r="Z12308" s="1"/>
    </row>
    <row r="12309">
      <c r="A12309" s="2">
        <v>15.0</v>
      </c>
      <c r="B12309" s="2">
        <v>9.5</v>
      </c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  <c r="M12309" s="1"/>
      <c r="N12309" s="1"/>
      <c r="O12309" s="1"/>
      <c r="P12309" s="1"/>
      <c r="Q12309" s="1"/>
      <c r="R12309" s="1"/>
      <c r="S12309" s="1"/>
      <c r="T12309" s="1"/>
      <c r="U12309" s="1"/>
      <c r="V12309" s="1"/>
      <c r="W12309" s="1"/>
      <c r="X12309" s="1"/>
      <c r="Y12309" s="1"/>
      <c r="Z12309" s="1"/>
    </row>
    <row r="12310">
      <c r="A12310" s="2">
        <v>15.0</v>
      </c>
      <c r="B12310" s="2">
        <v>10.45</v>
      </c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  <c r="M12310" s="1"/>
      <c r="N12310" s="1"/>
      <c r="O12310" s="1"/>
      <c r="P12310" s="1"/>
      <c r="Q12310" s="1"/>
      <c r="R12310" s="1"/>
      <c r="S12310" s="1"/>
      <c r="T12310" s="1"/>
      <c r="U12310" s="1"/>
      <c r="V12310" s="1"/>
      <c r="W12310" s="1"/>
      <c r="X12310" s="1"/>
      <c r="Y12310" s="1"/>
      <c r="Z12310" s="1"/>
    </row>
    <row r="12311">
      <c r="A12311" s="2">
        <v>15.0</v>
      </c>
      <c r="B12311" s="2">
        <v>9.05</v>
      </c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  <c r="M12311" s="1"/>
      <c r="N12311" s="1"/>
      <c r="O12311" s="1"/>
      <c r="P12311" s="1"/>
      <c r="Q12311" s="1"/>
      <c r="R12311" s="1"/>
      <c r="S12311" s="1"/>
      <c r="T12311" s="1"/>
      <c r="U12311" s="1"/>
      <c r="V12311" s="1"/>
      <c r="W12311" s="1"/>
      <c r="X12311" s="1"/>
      <c r="Y12311" s="1"/>
      <c r="Z12311" s="1"/>
    </row>
    <row r="12312">
      <c r="A12312" s="2">
        <v>15.0</v>
      </c>
      <c r="B12312" s="2">
        <v>11.85</v>
      </c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  <c r="M12312" s="1"/>
      <c r="N12312" s="1"/>
      <c r="O12312" s="1"/>
      <c r="P12312" s="1"/>
      <c r="Q12312" s="1"/>
      <c r="R12312" s="1"/>
      <c r="S12312" s="1"/>
      <c r="T12312" s="1"/>
      <c r="U12312" s="1"/>
      <c r="V12312" s="1"/>
      <c r="W12312" s="1"/>
      <c r="X12312" s="1"/>
      <c r="Y12312" s="1"/>
      <c r="Z12312" s="1"/>
    </row>
    <row r="12313">
      <c r="A12313" s="2">
        <v>30.0</v>
      </c>
      <c r="B12313" s="2">
        <v>43.25</v>
      </c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  <c r="M12313" s="1"/>
      <c r="N12313" s="1"/>
      <c r="O12313" s="1"/>
      <c r="P12313" s="1"/>
      <c r="Q12313" s="1"/>
      <c r="R12313" s="1"/>
      <c r="S12313" s="1"/>
      <c r="T12313" s="1"/>
      <c r="U12313" s="1"/>
      <c r="V12313" s="1"/>
      <c r="W12313" s="1"/>
      <c r="X12313" s="1"/>
      <c r="Y12313" s="1"/>
      <c r="Z12313" s="1"/>
    </row>
    <row r="12314">
      <c r="A12314" s="2">
        <v>15.0</v>
      </c>
      <c r="B12314" s="2">
        <v>11.65</v>
      </c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  <c r="M12314" s="1"/>
      <c r="N12314" s="1"/>
      <c r="O12314" s="1"/>
      <c r="P12314" s="1"/>
      <c r="Q12314" s="1"/>
      <c r="R12314" s="1"/>
      <c r="S12314" s="1"/>
      <c r="T12314" s="1"/>
      <c r="U12314" s="1"/>
      <c r="V12314" s="1"/>
      <c r="W12314" s="1"/>
      <c r="X12314" s="1"/>
      <c r="Y12314" s="1"/>
      <c r="Z12314" s="1"/>
    </row>
    <row r="12315">
      <c r="A12315" s="2">
        <v>30.0</v>
      </c>
      <c r="B12315" s="2">
        <v>36.85</v>
      </c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  <c r="M12315" s="1"/>
      <c r="N12315" s="1"/>
      <c r="O12315" s="1"/>
      <c r="P12315" s="1"/>
      <c r="Q12315" s="1"/>
      <c r="R12315" s="1"/>
      <c r="S12315" s="1"/>
      <c r="T12315" s="1"/>
      <c r="U12315" s="1"/>
      <c r="V12315" s="1"/>
      <c r="W12315" s="1"/>
      <c r="X12315" s="1"/>
      <c r="Y12315" s="1"/>
      <c r="Z12315" s="1"/>
    </row>
    <row r="12316">
      <c r="A12316" s="2">
        <v>15.0</v>
      </c>
      <c r="B12316" s="2">
        <v>8.45</v>
      </c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  <c r="M12316" s="1"/>
      <c r="N12316" s="1"/>
      <c r="O12316" s="1"/>
      <c r="P12316" s="1"/>
      <c r="Q12316" s="1"/>
      <c r="R12316" s="1"/>
      <c r="S12316" s="1"/>
      <c r="T12316" s="1"/>
      <c r="U12316" s="1"/>
      <c r="V12316" s="1"/>
      <c r="W12316" s="1"/>
      <c r="X12316" s="1"/>
      <c r="Y12316" s="1"/>
      <c r="Z12316" s="1"/>
    </row>
    <row r="12317">
      <c r="A12317" s="2">
        <v>15.0</v>
      </c>
      <c r="B12317" s="2">
        <v>16.45</v>
      </c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  <c r="M12317" s="1"/>
      <c r="N12317" s="1"/>
      <c r="O12317" s="1"/>
      <c r="P12317" s="1"/>
      <c r="Q12317" s="1"/>
      <c r="R12317" s="1"/>
      <c r="S12317" s="1"/>
      <c r="T12317" s="1"/>
      <c r="U12317" s="1"/>
      <c r="V12317" s="1"/>
      <c r="W12317" s="1"/>
      <c r="X12317" s="1"/>
      <c r="Y12317" s="1"/>
      <c r="Z12317" s="1"/>
    </row>
    <row r="12318">
      <c r="A12318" s="2">
        <v>15.0</v>
      </c>
      <c r="B12318" s="2">
        <v>11.75</v>
      </c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  <c r="M12318" s="1"/>
      <c r="N12318" s="1"/>
      <c r="O12318" s="1"/>
      <c r="P12318" s="1"/>
      <c r="Q12318" s="1"/>
      <c r="R12318" s="1"/>
      <c r="S12318" s="1"/>
      <c r="T12318" s="1"/>
      <c r="U12318" s="1"/>
      <c r="V12318" s="1"/>
      <c r="W12318" s="1"/>
      <c r="X12318" s="1"/>
      <c r="Y12318" s="1"/>
      <c r="Z12318" s="1"/>
    </row>
    <row r="12319">
      <c r="A12319" s="2">
        <v>30.0</v>
      </c>
      <c r="B12319" s="2">
        <v>35.45</v>
      </c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  <c r="M12319" s="1"/>
      <c r="N12319" s="1"/>
      <c r="O12319" s="1"/>
      <c r="P12319" s="1"/>
      <c r="Q12319" s="1"/>
      <c r="R12319" s="1"/>
      <c r="S12319" s="1"/>
      <c r="T12319" s="1"/>
      <c r="U12319" s="1"/>
      <c r="V12319" s="1"/>
      <c r="W12319" s="1"/>
      <c r="X12319" s="1"/>
      <c r="Y12319" s="1"/>
      <c r="Z12319" s="1"/>
    </row>
    <row r="12320">
      <c r="A12320" s="2">
        <v>30.0</v>
      </c>
      <c r="B12320" s="2">
        <v>37.0</v>
      </c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  <c r="M12320" s="1"/>
      <c r="N12320" s="1"/>
      <c r="O12320" s="1"/>
      <c r="P12320" s="1"/>
      <c r="Q12320" s="1"/>
      <c r="R12320" s="1"/>
      <c r="S12320" s="1"/>
      <c r="T12320" s="1"/>
      <c r="U12320" s="1"/>
      <c r="V12320" s="1"/>
      <c r="W12320" s="1"/>
      <c r="X12320" s="1"/>
      <c r="Y12320" s="1"/>
      <c r="Z12320" s="1"/>
    </row>
    <row r="12321">
      <c r="A12321" s="2">
        <v>30.0</v>
      </c>
      <c r="B12321" s="2">
        <v>37.25</v>
      </c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  <c r="M12321" s="1"/>
      <c r="N12321" s="1"/>
      <c r="O12321" s="1"/>
      <c r="P12321" s="1"/>
      <c r="Q12321" s="1"/>
      <c r="R12321" s="1"/>
      <c r="S12321" s="1"/>
      <c r="T12321" s="1"/>
      <c r="U12321" s="1"/>
      <c r="V12321" s="1"/>
      <c r="W12321" s="1"/>
      <c r="X12321" s="1"/>
      <c r="Y12321" s="1"/>
      <c r="Z12321" s="1"/>
    </row>
    <row r="12322">
      <c r="A12322" s="2">
        <v>15.0</v>
      </c>
      <c r="B12322" s="2">
        <v>12.0</v>
      </c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  <c r="M12322" s="1"/>
      <c r="N12322" s="1"/>
      <c r="O12322" s="1"/>
      <c r="P12322" s="1"/>
      <c r="Q12322" s="1"/>
      <c r="R12322" s="1"/>
      <c r="S12322" s="1"/>
      <c r="T12322" s="1"/>
      <c r="U12322" s="1"/>
      <c r="V12322" s="1"/>
      <c r="W12322" s="1"/>
      <c r="X12322" s="1"/>
      <c r="Y12322" s="1"/>
      <c r="Z12322" s="1"/>
    </row>
    <row r="12323">
      <c r="A12323" s="2">
        <v>30.0</v>
      </c>
      <c r="B12323" s="2">
        <v>34.85</v>
      </c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  <c r="M12323" s="1"/>
      <c r="N12323" s="1"/>
      <c r="O12323" s="1"/>
      <c r="P12323" s="1"/>
      <c r="Q12323" s="1"/>
      <c r="R12323" s="1"/>
      <c r="S12323" s="1"/>
      <c r="T12323" s="1"/>
      <c r="U12323" s="1"/>
      <c r="V12323" s="1"/>
      <c r="W12323" s="1"/>
      <c r="X12323" s="1"/>
      <c r="Y12323" s="1"/>
      <c r="Z12323" s="1"/>
    </row>
    <row r="12324">
      <c r="A12324" s="2">
        <v>15.0</v>
      </c>
      <c r="B12324" s="2">
        <v>11.05</v>
      </c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  <c r="M12324" s="1"/>
      <c r="N12324" s="1"/>
      <c r="O12324" s="1"/>
      <c r="P12324" s="1"/>
      <c r="Q12324" s="1"/>
      <c r="R12324" s="1"/>
      <c r="S12324" s="1"/>
      <c r="T12324" s="1"/>
      <c r="U12324" s="1"/>
      <c r="V12324" s="1"/>
      <c r="W12324" s="1"/>
      <c r="X12324" s="1"/>
      <c r="Y12324" s="1"/>
      <c r="Z12324" s="1"/>
    </row>
    <row r="12325">
      <c r="A12325" s="2">
        <v>15.0</v>
      </c>
      <c r="B12325" s="2">
        <v>12.0</v>
      </c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  <c r="M12325" s="1"/>
      <c r="N12325" s="1"/>
      <c r="O12325" s="1"/>
      <c r="P12325" s="1"/>
      <c r="Q12325" s="1"/>
      <c r="R12325" s="1"/>
      <c r="S12325" s="1"/>
      <c r="T12325" s="1"/>
      <c r="U12325" s="1"/>
      <c r="V12325" s="1"/>
      <c r="W12325" s="1"/>
      <c r="X12325" s="1"/>
      <c r="Y12325" s="1"/>
      <c r="Z12325" s="1"/>
    </row>
    <row r="12326">
      <c r="A12326" s="2">
        <v>15.0</v>
      </c>
      <c r="B12326" s="2">
        <v>14.45</v>
      </c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  <c r="M12326" s="1"/>
      <c r="N12326" s="1"/>
      <c r="O12326" s="1"/>
      <c r="P12326" s="1"/>
      <c r="Q12326" s="1"/>
      <c r="R12326" s="1"/>
      <c r="S12326" s="1"/>
      <c r="T12326" s="1"/>
      <c r="U12326" s="1"/>
      <c r="V12326" s="1"/>
      <c r="W12326" s="1"/>
      <c r="X12326" s="1"/>
      <c r="Y12326" s="1"/>
      <c r="Z12326" s="1"/>
    </row>
    <row r="12327">
      <c r="A12327" s="2">
        <v>45.0</v>
      </c>
      <c r="B12327" s="2">
        <v>42.25</v>
      </c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  <c r="M12327" s="1"/>
      <c r="N12327" s="1"/>
      <c r="O12327" s="1"/>
      <c r="P12327" s="1"/>
      <c r="Q12327" s="1"/>
      <c r="R12327" s="1"/>
      <c r="S12327" s="1"/>
      <c r="T12327" s="1"/>
      <c r="U12327" s="1"/>
      <c r="V12327" s="1"/>
      <c r="W12327" s="1"/>
      <c r="X12327" s="1"/>
      <c r="Y12327" s="1"/>
      <c r="Z12327" s="1"/>
    </row>
    <row r="12328">
      <c r="A12328" s="2">
        <v>45.0</v>
      </c>
      <c r="B12328" s="2">
        <v>45.75</v>
      </c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  <c r="M12328" s="1"/>
      <c r="N12328" s="1"/>
      <c r="O12328" s="1"/>
      <c r="P12328" s="1"/>
      <c r="Q12328" s="1"/>
      <c r="R12328" s="1"/>
      <c r="S12328" s="1"/>
      <c r="T12328" s="1"/>
      <c r="U12328" s="1"/>
      <c r="V12328" s="1"/>
      <c r="W12328" s="1"/>
      <c r="X12328" s="1"/>
      <c r="Y12328" s="1"/>
      <c r="Z12328" s="1"/>
    </row>
    <row r="12329">
      <c r="A12329" s="2">
        <v>15.0</v>
      </c>
      <c r="B12329" s="2">
        <v>13.5</v>
      </c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  <c r="M12329" s="1"/>
      <c r="N12329" s="1"/>
      <c r="O12329" s="1"/>
      <c r="P12329" s="1"/>
      <c r="Q12329" s="1"/>
      <c r="R12329" s="1"/>
      <c r="S12329" s="1"/>
      <c r="T12329" s="1"/>
      <c r="U12329" s="1"/>
      <c r="V12329" s="1"/>
      <c r="W12329" s="1"/>
      <c r="X12329" s="1"/>
      <c r="Y12329" s="1"/>
      <c r="Z12329" s="1"/>
    </row>
    <row r="12330">
      <c r="A12330" s="2">
        <v>15.0</v>
      </c>
      <c r="B12330" s="2">
        <v>16.75</v>
      </c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  <c r="M12330" s="1"/>
      <c r="N12330" s="1"/>
      <c r="O12330" s="1"/>
      <c r="P12330" s="1"/>
      <c r="Q12330" s="1"/>
      <c r="R12330" s="1"/>
      <c r="S12330" s="1"/>
      <c r="T12330" s="1"/>
      <c r="U12330" s="1"/>
      <c r="V12330" s="1"/>
      <c r="W12330" s="1"/>
      <c r="X12330" s="1"/>
      <c r="Y12330" s="1"/>
      <c r="Z12330" s="1"/>
    </row>
    <row r="12331">
      <c r="A12331" s="2">
        <v>15.0</v>
      </c>
      <c r="B12331" s="2">
        <v>20.25</v>
      </c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  <c r="M12331" s="1"/>
      <c r="N12331" s="1"/>
      <c r="O12331" s="1"/>
      <c r="P12331" s="1"/>
      <c r="Q12331" s="1"/>
      <c r="R12331" s="1"/>
      <c r="S12331" s="1"/>
      <c r="T12331" s="1"/>
      <c r="U12331" s="1"/>
      <c r="V12331" s="1"/>
      <c r="W12331" s="1"/>
      <c r="X12331" s="1"/>
      <c r="Y12331" s="1"/>
      <c r="Z12331" s="1"/>
    </row>
    <row r="12332">
      <c r="A12332" s="2">
        <v>15.0</v>
      </c>
      <c r="B12332" s="2">
        <v>10.25</v>
      </c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  <c r="M12332" s="1"/>
      <c r="N12332" s="1"/>
      <c r="O12332" s="1"/>
      <c r="P12332" s="1"/>
      <c r="Q12332" s="1"/>
      <c r="R12332" s="1"/>
      <c r="S12332" s="1"/>
      <c r="T12332" s="1"/>
      <c r="U12332" s="1"/>
      <c r="V12332" s="1"/>
      <c r="W12332" s="1"/>
      <c r="X12332" s="1"/>
      <c r="Y12332" s="1"/>
      <c r="Z12332" s="1"/>
    </row>
    <row r="12333">
      <c r="A12333" s="2">
        <v>30.0</v>
      </c>
      <c r="B12333" s="2">
        <v>36.25</v>
      </c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  <c r="M12333" s="1"/>
      <c r="N12333" s="1"/>
      <c r="O12333" s="1"/>
      <c r="P12333" s="1"/>
      <c r="Q12333" s="1"/>
      <c r="R12333" s="1"/>
      <c r="S12333" s="1"/>
      <c r="T12333" s="1"/>
      <c r="U12333" s="1"/>
      <c r="V12333" s="1"/>
      <c r="W12333" s="1"/>
      <c r="X12333" s="1"/>
      <c r="Y12333" s="1"/>
      <c r="Z12333" s="1"/>
    </row>
    <row r="12334">
      <c r="A12334" s="2">
        <v>15.0</v>
      </c>
      <c r="B12334" s="2">
        <v>13.05</v>
      </c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  <c r="M12334" s="1"/>
      <c r="N12334" s="1"/>
      <c r="O12334" s="1"/>
      <c r="P12334" s="1"/>
      <c r="Q12334" s="1"/>
      <c r="R12334" s="1"/>
      <c r="S12334" s="1"/>
      <c r="T12334" s="1"/>
      <c r="U12334" s="1"/>
      <c r="V12334" s="1"/>
      <c r="W12334" s="1"/>
      <c r="X12334" s="1"/>
      <c r="Y12334" s="1"/>
      <c r="Z12334" s="1"/>
    </row>
    <row r="12335">
      <c r="A12335" s="2">
        <v>15.0</v>
      </c>
      <c r="B12335" s="2">
        <v>10.5</v>
      </c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  <c r="M12335" s="1"/>
      <c r="N12335" s="1"/>
      <c r="O12335" s="1"/>
      <c r="P12335" s="1"/>
      <c r="Q12335" s="1"/>
      <c r="R12335" s="1"/>
      <c r="S12335" s="1"/>
      <c r="T12335" s="1"/>
      <c r="U12335" s="1"/>
      <c r="V12335" s="1"/>
      <c r="W12335" s="1"/>
      <c r="X12335" s="1"/>
      <c r="Y12335" s="1"/>
      <c r="Z12335" s="1"/>
    </row>
    <row r="12336">
      <c r="A12336" s="2">
        <v>15.0</v>
      </c>
      <c r="B12336" s="2">
        <v>13.75</v>
      </c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  <c r="M12336" s="1"/>
      <c r="N12336" s="1"/>
      <c r="O12336" s="1"/>
      <c r="P12336" s="1"/>
      <c r="Q12336" s="1"/>
      <c r="R12336" s="1"/>
      <c r="S12336" s="1"/>
      <c r="T12336" s="1"/>
      <c r="U12336" s="1"/>
      <c r="V12336" s="1"/>
      <c r="W12336" s="1"/>
      <c r="X12336" s="1"/>
      <c r="Y12336" s="1"/>
      <c r="Z12336" s="1"/>
    </row>
    <row r="12337">
      <c r="A12337" s="2">
        <v>30.0</v>
      </c>
      <c r="B12337" s="2">
        <v>35.65</v>
      </c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  <c r="M12337" s="1"/>
      <c r="N12337" s="1"/>
      <c r="O12337" s="1"/>
      <c r="P12337" s="1"/>
      <c r="Q12337" s="1"/>
      <c r="R12337" s="1"/>
      <c r="S12337" s="1"/>
      <c r="T12337" s="1"/>
      <c r="U12337" s="1"/>
      <c r="V12337" s="1"/>
      <c r="W12337" s="1"/>
      <c r="X12337" s="1"/>
      <c r="Y12337" s="1"/>
      <c r="Z12337" s="1"/>
    </row>
    <row r="12338">
      <c r="A12338" s="2">
        <v>15.0</v>
      </c>
      <c r="B12338" s="2">
        <v>15.85</v>
      </c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  <c r="M12338" s="1"/>
      <c r="N12338" s="1"/>
      <c r="O12338" s="1"/>
      <c r="P12338" s="1"/>
      <c r="Q12338" s="1"/>
      <c r="R12338" s="1"/>
      <c r="S12338" s="1"/>
      <c r="T12338" s="1"/>
      <c r="U12338" s="1"/>
      <c r="V12338" s="1"/>
      <c r="W12338" s="1"/>
      <c r="X12338" s="1"/>
      <c r="Y12338" s="1"/>
      <c r="Z12338" s="1"/>
    </row>
    <row r="12339">
      <c r="A12339" s="2">
        <v>45.0</v>
      </c>
      <c r="B12339" s="2">
        <v>69.0</v>
      </c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  <c r="M12339" s="1"/>
      <c r="N12339" s="1"/>
      <c r="O12339" s="1"/>
      <c r="P12339" s="1"/>
      <c r="Q12339" s="1"/>
      <c r="R12339" s="1"/>
      <c r="S12339" s="1"/>
      <c r="T12339" s="1"/>
      <c r="U12339" s="1"/>
      <c r="V12339" s="1"/>
      <c r="W12339" s="1"/>
      <c r="X12339" s="1"/>
      <c r="Y12339" s="1"/>
      <c r="Z12339" s="1"/>
    </row>
    <row r="12340">
      <c r="A12340" s="2">
        <v>15.0</v>
      </c>
      <c r="B12340" s="2">
        <v>16.45</v>
      </c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  <c r="M12340" s="1"/>
      <c r="N12340" s="1"/>
      <c r="O12340" s="1"/>
      <c r="P12340" s="1"/>
      <c r="Q12340" s="1"/>
      <c r="R12340" s="1"/>
      <c r="S12340" s="1"/>
      <c r="T12340" s="1"/>
      <c r="U12340" s="1"/>
      <c r="V12340" s="1"/>
      <c r="W12340" s="1"/>
      <c r="X12340" s="1"/>
      <c r="Y12340" s="1"/>
      <c r="Z12340" s="1"/>
    </row>
    <row r="12341">
      <c r="A12341" s="2">
        <v>15.0</v>
      </c>
      <c r="B12341" s="2">
        <v>18.65</v>
      </c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  <c r="M12341" s="1"/>
      <c r="N12341" s="1"/>
      <c r="O12341" s="1"/>
      <c r="P12341" s="1"/>
      <c r="Q12341" s="1"/>
      <c r="R12341" s="1"/>
      <c r="S12341" s="1"/>
      <c r="T12341" s="1"/>
      <c r="U12341" s="1"/>
      <c r="V12341" s="1"/>
      <c r="W12341" s="1"/>
      <c r="X12341" s="1"/>
      <c r="Y12341" s="1"/>
      <c r="Z12341" s="1"/>
    </row>
    <row r="12342">
      <c r="A12342" s="2">
        <v>15.0</v>
      </c>
      <c r="B12342" s="2">
        <v>9.75</v>
      </c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  <c r="M12342" s="1"/>
      <c r="N12342" s="1"/>
      <c r="O12342" s="1"/>
      <c r="P12342" s="1"/>
      <c r="Q12342" s="1"/>
      <c r="R12342" s="1"/>
      <c r="S12342" s="1"/>
      <c r="T12342" s="1"/>
      <c r="U12342" s="1"/>
      <c r="V12342" s="1"/>
      <c r="W12342" s="1"/>
      <c r="X12342" s="1"/>
      <c r="Y12342" s="1"/>
      <c r="Z12342" s="1"/>
    </row>
    <row r="12343">
      <c r="A12343" s="2">
        <v>30.0</v>
      </c>
      <c r="B12343" s="2">
        <v>40.75</v>
      </c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  <c r="M12343" s="1"/>
      <c r="N12343" s="1"/>
      <c r="O12343" s="1"/>
      <c r="P12343" s="1"/>
      <c r="Q12343" s="1"/>
      <c r="R12343" s="1"/>
      <c r="S12343" s="1"/>
      <c r="T12343" s="1"/>
      <c r="U12343" s="1"/>
      <c r="V12343" s="1"/>
      <c r="W12343" s="1"/>
      <c r="X12343" s="1"/>
      <c r="Y12343" s="1"/>
      <c r="Z12343" s="1"/>
    </row>
    <row r="12344">
      <c r="A12344" s="2">
        <v>15.0</v>
      </c>
      <c r="B12344" s="2">
        <v>10.05</v>
      </c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  <c r="M12344" s="1"/>
      <c r="N12344" s="1"/>
      <c r="O12344" s="1"/>
      <c r="P12344" s="1"/>
      <c r="Q12344" s="1"/>
      <c r="R12344" s="1"/>
      <c r="S12344" s="1"/>
      <c r="T12344" s="1"/>
      <c r="U12344" s="1"/>
      <c r="V12344" s="1"/>
      <c r="W12344" s="1"/>
      <c r="X12344" s="1"/>
      <c r="Y12344" s="1"/>
      <c r="Z12344" s="1"/>
    </row>
    <row r="12345">
      <c r="A12345" s="2">
        <v>30.0</v>
      </c>
      <c r="B12345" s="2">
        <v>36.85</v>
      </c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  <c r="M12345" s="1"/>
      <c r="N12345" s="1"/>
      <c r="O12345" s="1"/>
      <c r="P12345" s="1"/>
      <c r="Q12345" s="1"/>
      <c r="R12345" s="1"/>
      <c r="S12345" s="1"/>
      <c r="T12345" s="1"/>
      <c r="U12345" s="1"/>
      <c r="V12345" s="1"/>
      <c r="W12345" s="1"/>
      <c r="X12345" s="1"/>
      <c r="Y12345" s="1"/>
      <c r="Z12345" s="1"/>
    </row>
    <row r="12346">
      <c r="A12346" s="2">
        <v>30.0</v>
      </c>
      <c r="B12346" s="2">
        <v>37.45</v>
      </c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  <c r="M12346" s="1"/>
      <c r="N12346" s="1"/>
      <c r="O12346" s="1"/>
      <c r="P12346" s="1"/>
      <c r="Q12346" s="1"/>
      <c r="R12346" s="1"/>
      <c r="S12346" s="1"/>
      <c r="T12346" s="1"/>
      <c r="U12346" s="1"/>
      <c r="V12346" s="1"/>
      <c r="W12346" s="1"/>
      <c r="X12346" s="1"/>
      <c r="Y12346" s="1"/>
      <c r="Z12346" s="1"/>
    </row>
    <row r="12347">
      <c r="A12347" s="2">
        <v>15.0</v>
      </c>
      <c r="B12347" s="2">
        <v>9.45</v>
      </c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  <c r="M12347" s="1"/>
      <c r="N12347" s="1"/>
      <c r="O12347" s="1"/>
      <c r="P12347" s="1"/>
      <c r="Q12347" s="1"/>
      <c r="R12347" s="1"/>
      <c r="S12347" s="1"/>
      <c r="T12347" s="1"/>
      <c r="U12347" s="1"/>
      <c r="V12347" s="1"/>
      <c r="W12347" s="1"/>
      <c r="X12347" s="1"/>
      <c r="Y12347" s="1"/>
      <c r="Z12347" s="1"/>
    </row>
    <row r="12348">
      <c r="A12348" s="2">
        <v>15.0</v>
      </c>
      <c r="B12348" s="2">
        <v>8.65</v>
      </c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  <c r="M12348" s="1"/>
      <c r="N12348" s="1"/>
      <c r="O12348" s="1"/>
      <c r="P12348" s="1"/>
      <c r="Q12348" s="1"/>
      <c r="R12348" s="1"/>
      <c r="S12348" s="1"/>
      <c r="T12348" s="1"/>
      <c r="U12348" s="1"/>
      <c r="V12348" s="1"/>
      <c r="W12348" s="1"/>
      <c r="X12348" s="1"/>
      <c r="Y12348" s="1"/>
      <c r="Z12348" s="1"/>
    </row>
    <row r="12349">
      <c r="A12349" s="2">
        <v>15.0</v>
      </c>
      <c r="B12349" s="2">
        <v>11.05</v>
      </c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  <c r="M12349" s="1"/>
      <c r="N12349" s="1"/>
      <c r="O12349" s="1"/>
      <c r="P12349" s="1"/>
      <c r="Q12349" s="1"/>
      <c r="R12349" s="1"/>
      <c r="S12349" s="1"/>
      <c r="T12349" s="1"/>
      <c r="U12349" s="1"/>
      <c r="V12349" s="1"/>
      <c r="W12349" s="1"/>
      <c r="X12349" s="1"/>
      <c r="Y12349" s="1"/>
      <c r="Z12349" s="1"/>
    </row>
    <row r="12350">
      <c r="A12350" s="2">
        <v>15.0</v>
      </c>
      <c r="B12350" s="2">
        <v>12.0</v>
      </c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  <c r="M12350" s="1"/>
      <c r="N12350" s="1"/>
      <c r="O12350" s="1"/>
      <c r="P12350" s="1"/>
      <c r="Q12350" s="1"/>
      <c r="R12350" s="1"/>
      <c r="S12350" s="1"/>
      <c r="T12350" s="1"/>
      <c r="U12350" s="1"/>
      <c r="V12350" s="1"/>
      <c r="W12350" s="1"/>
      <c r="X12350" s="1"/>
      <c r="Y12350" s="1"/>
      <c r="Z12350" s="1"/>
    </row>
    <row r="12351">
      <c r="A12351" s="2">
        <v>15.0</v>
      </c>
      <c r="B12351" s="2">
        <v>11.45</v>
      </c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  <c r="M12351" s="1"/>
      <c r="N12351" s="1"/>
      <c r="O12351" s="1"/>
      <c r="P12351" s="1"/>
      <c r="Q12351" s="1"/>
      <c r="R12351" s="1"/>
      <c r="S12351" s="1"/>
      <c r="T12351" s="1"/>
      <c r="U12351" s="1"/>
      <c r="V12351" s="1"/>
      <c r="W12351" s="1"/>
      <c r="X12351" s="1"/>
      <c r="Y12351" s="1"/>
      <c r="Z12351" s="1"/>
    </row>
    <row r="12352">
      <c r="A12352" s="2">
        <v>15.0</v>
      </c>
      <c r="B12352" s="2">
        <v>10.0</v>
      </c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  <c r="M12352" s="1"/>
      <c r="N12352" s="1"/>
      <c r="O12352" s="1"/>
      <c r="P12352" s="1"/>
      <c r="Q12352" s="1"/>
      <c r="R12352" s="1"/>
      <c r="S12352" s="1"/>
      <c r="T12352" s="1"/>
      <c r="U12352" s="1"/>
      <c r="V12352" s="1"/>
      <c r="W12352" s="1"/>
      <c r="X12352" s="1"/>
      <c r="Y12352" s="1"/>
      <c r="Z12352" s="1"/>
    </row>
    <row r="12353">
      <c r="A12353" s="2">
        <v>15.0</v>
      </c>
      <c r="B12353" s="2">
        <v>10.45</v>
      </c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  <c r="M12353" s="1"/>
      <c r="N12353" s="1"/>
      <c r="O12353" s="1"/>
      <c r="P12353" s="1"/>
      <c r="Q12353" s="1"/>
      <c r="R12353" s="1"/>
      <c r="S12353" s="1"/>
      <c r="T12353" s="1"/>
      <c r="U12353" s="1"/>
      <c r="V12353" s="1"/>
      <c r="W12353" s="1"/>
      <c r="X12353" s="1"/>
      <c r="Y12353" s="1"/>
      <c r="Z12353" s="1"/>
    </row>
    <row r="12354">
      <c r="A12354" s="2">
        <v>15.0</v>
      </c>
      <c r="B12354" s="2">
        <v>14.85</v>
      </c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  <c r="M12354" s="1"/>
      <c r="N12354" s="1"/>
      <c r="O12354" s="1"/>
      <c r="P12354" s="1"/>
      <c r="Q12354" s="1"/>
      <c r="R12354" s="1"/>
      <c r="S12354" s="1"/>
      <c r="T12354" s="1"/>
      <c r="U12354" s="1"/>
      <c r="V12354" s="1"/>
      <c r="W12354" s="1"/>
      <c r="X12354" s="1"/>
      <c r="Y12354" s="1"/>
      <c r="Z12354" s="1"/>
    </row>
    <row r="12355">
      <c r="A12355" s="2">
        <v>15.0</v>
      </c>
      <c r="B12355" s="2">
        <v>10.85</v>
      </c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  <c r="M12355" s="1"/>
      <c r="N12355" s="1"/>
      <c r="O12355" s="1"/>
      <c r="P12355" s="1"/>
      <c r="Q12355" s="1"/>
      <c r="R12355" s="1"/>
      <c r="S12355" s="1"/>
      <c r="T12355" s="1"/>
      <c r="U12355" s="1"/>
      <c r="V12355" s="1"/>
      <c r="W12355" s="1"/>
      <c r="X12355" s="1"/>
      <c r="Y12355" s="1"/>
      <c r="Z12355" s="1"/>
    </row>
    <row r="12356">
      <c r="A12356" s="2">
        <v>30.0</v>
      </c>
      <c r="B12356" s="2">
        <v>37.0</v>
      </c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  <c r="M12356" s="1"/>
      <c r="N12356" s="1"/>
      <c r="O12356" s="1"/>
      <c r="P12356" s="1"/>
      <c r="Q12356" s="1"/>
      <c r="R12356" s="1"/>
      <c r="S12356" s="1"/>
      <c r="T12356" s="1"/>
      <c r="U12356" s="1"/>
      <c r="V12356" s="1"/>
      <c r="W12356" s="1"/>
      <c r="X12356" s="1"/>
      <c r="Y12356" s="1"/>
      <c r="Z12356" s="1"/>
    </row>
    <row r="12357">
      <c r="A12357" s="2">
        <v>45.0</v>
      </c>
      <c r="B12357" s="2">
        <v>36.85</v>
      </c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  <c r="M12357" s="1"/>
      <c r="N12357" s="1"/>
      <c r="O12357" s="1"/>
      <c r="P12357" s="1"/>
      <c r="Q12357" s="1"/>
      <c r="R12357" s="1"/>
      <c r="S12357" s="1"/>
      <c r="T12357" s="1"/>
      <c r="U12357" s="1"/>
      <c r="V12357" s="1"/>
      <c r="W12357" s="1"/>
      <c r="X12357" s="1"/>
      <c r="Y12357" s="1"/>
      <c r="Z12357" s="1"/>
    </row>
    <row r="12358">
      <c r="A12358" s="2">
        <v>30.0</v>
      </c>
      <c r="B12358" s="2">
        <v>45.5</v>
      </c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  <c r="M12358" s="1"/>
      <c r="N12358" s="1"/>
      <c r="O12358" s="1"/>
      <c r="P12358" s="1"/>
      <c r="Q12358" s="1"/>
      <c r="R12358" s="1"/>
      <c r="S12358" s="1"/>
      <c r="T12358" s="1"/>
      <c r="U12358" s="1"/>
      <c r="V12358" s="1"/>
      <c r="W12358" s="1"/>
      <c r="X12358" s="1"/>
      <c r="Y12358" s="1"/>
      <c r="Z12358" s="1"/>
    </row>
    <row r="12359">
      <c r="A12359" s="2">
        <v>15.0</v>
      </c>
      <c r="B12359" s="2">
        <v>9.45</v>
      </c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  <c r="M12359" s="1"/>
      <c r="N12359" s="1"/>
      <c r="O12359" s="1"/>
      <c r="P12359" s="1"/>
      <c r="Q12359" s="1"/>
      <c r="R12359" s="1"/>
      <c r="S12359" s="1"/>
      <c r="T12359" s="1"/>
      <c r="U12359" s="1"/>
      <c r="V12359" s="1"/>
      <c r="W12359" s="1"/>
      <c r="X12359" s="1"/>
      <c r="Y12359" s="1"/>
      <c r="Z12359" s="1"/>
    </row>
    <row r="12360">
      <c r="A12360" s="2">
        <v>30.0</v>
      </c>
      <c r="B12360" s="2">
        <v>43.5</v>
      </c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  <c r="M12360" s="1"/>
      <c r="N12360" s="1"/>
      <c r="O12360" s="1"/>
      <c r="P12360" s="1"/>
      <c r="Q12360" s="1"/>
      <c r="R12360" s="1"/>
      <c r="S12360" s="1"/>
      <c r="T12360" s="1"/>
      <c r="U12360" s="1"/>
      <c r="V12360" s="1"/>
      <c r="W12360" s="1"/>
      <c r="X12360" s="1"/>
      <c r="Y12360" s="1"/>
      <c r="Z12360" s="1"/>
    </row>
    <row r="12361">
      <c r="A12361" s="2">
        <v>30.0</v>
      </c>
      <c r="B12361" s="2">
        <v>43.25</v>
      </c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  <c r="M12361" s="1"/>
      <c r="N12361" s="1"/>
      <c r="O12361" s="1"/>
      <c r="P12361" s="1"/>
      <c r="Q12361" s="1"/>
      <c r="R12361" s="1"/>
      <c r="S12361" s="1"/>
      <c r="T12361" s="1"/>
      <c r="U12361" s="1"/>
      <c r="V12361" s="1"/>
      <c r="W12361" s="1"/>
      <c r="X12361" s="1"/>
      <c r="Y12361" s="1"/>
      <c r="Z12361" s="1"/>
    </row>
    <row r="12362">
      <c r="A12362" s="2">
        <v>15.0</v>
      </c>
      <c r="B12362" s="2">
        <v>9.25</v>
      </c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  <c r="M12362" s="1"/>
      <c r="N12362" s="1"/>
      <c r="O12362" s="1"/>
      <c r="P12362" s="1"/>
      <c r="Q12362" s="1"/>
      <c r="R12362" s="1"/>
      <c r="S12362" s="1"/>
      <c r="T12362" s="1"/>
      <c r="U12362" s="1"/>
      <c r="V12362" s="1"/>
      <c r="W12362" s="1"/>
      <c r="X12362" s="1"/>
      <c r="Y12362" s="1"/>
      <c r="Z12362" s="1"/>
    </row>
    <row r="12363">
      <c r="A12363" s="2">
        <v>15.0</v>
      </c>
      <c r="B12363" s="2">
        <v>10.0</v>
      </c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  <c r="M12363" s="1"/>
      <c r="N12363" s="1"/>
      <c r="O12363" s="1"/>
      <c r="P12363" s="1"/>
      <c r="Q12363" s="1"/>
      <c r="R12363" s="1"/>
      <c r="S12363" s="1"/>
      <c r="T12363" s="1"/>
      <c r="U12363" s="1"/>
      <c r="V12363" s="1"/>
      <c r="W12363" s="1"/>
      <c r="X12363" s="1"/>
      <c r="Y12363" s="1"/>
      <c r="Z12363" s="1"/>
    </row>
    <row r="12364">
      <c r="A12364" s="2">
        <v>15.0</v>
      </c>
      <c r="B12364" s="2">
        <v>12.5</v>
      </c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  <c r="M12364" s="1"/>
      <c r="N12364" s="1"/>
      <c r="O12364" s="1"/>
      <c r="P12364" s="1"/>
      <c r="Q12364" s="1"/>
      <c r="R12364" s="1"/>
      <c r="S12364" s="1"/>
      <c r="T12364" s="1"/>
      <c r="U12364" s="1"/>
      <c r="V12364" s="1"/>
      <c r="W12364" s="1"/>
      <c r="X12364" s="1"/>
      <c r="Y12364" s="1"/>
      <c r="Z12364" s="1"/>
    </row>
    <row r="12365">
      <c r="A12365" s="2">
        <v>15.0</v>
      </c>
      <c r="B12365" s="2">
        <v>14.5</v>
      </c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  <c r="M12365" s="1"/>
      <c r="N12365" s="1"/>
      <c r="O12365" s="1"/>
      <c r="P12365" s="1"/>
      <c r="Q12365" s="1"/>
      <c r="R12365" s="1"/>
      <c r="S12365" s="1"/>
      <c r="T12365" s="1"/>
      <c r="U12365" s="1"/>
      <c r="V12365" s="1"/>
      <c r="W12365" s="1"/>
      <c r="X12365" s="1"/>
      <c r="Y12365" s="1"/>
      <c r="Z12365" s="1"/>
    </row>
    <row r="12366">
      <c r="A12366" s="2">
        <v>45.0</v>
      </c>
      <c r="B12366" s="2">
        <v>48.25</v>
      </c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  <c r="M12366" s="1"/>
      <c r="N12366" s="1"/>
      <c r="O12366" s="1"/>
      <c r="P12366" s="1"/>
      <c r="Q12366" s="1"/>
      <c r="R12366" s="1"/>
      <c r="S12366" s="1"/>
      <c r="T12366" s="1"/>
      <c r="U12366" s="1"/>
      <c r="V12366" s="1"/>
      <c r="W12366" s="1"/>
      <c r="X12366" s="1"/>
      <c r="Y12366" s="1"/>
      <c r="Z12366" s="1"/>
    </row>
    <row r="12367">
      <c r="A12367" s="2">
        <v>15.0</v>
      </c>
      <c r="B12367" s="2">
        <v>11.0</v>
      </c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  <c r="M12367" s="1"/>
      <c r="N12367" s="1"/>
      <c r="O12367" s="1"/>
      <c r="P12367" s="1"/>
      <c r="Q12367" s="1"/>
      <c r="R12367" s="1"/>
      <c r="S12367" s="1"/>
      <c r="T12367" s="1"/>
      <c r="U12367" s="1"/>
      <c r="V12367" s="1"/>
      <c r="W12367" s="1"/>
      <c r="X12367" s="1"/>
      <c r="Y12367" s="1"/>
      <c r="Z12367" s="1"/>
    </row>
    <row r="12368">
      <c r="A12368" s="2">
        <v>30.0</v>
      </c>
      <c r="B12368" s="2">
        <v>32.25</v>
      </c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  <c r="M12368" s="1"/>
      <c r="N12368" s="1"/>
      <c r="O12368" s="1"/>
      <c r="P12368" s="1"/>
      <c r="Q12368" s="1"/>
      <c r="R12368" s="1"/>
      <c r="S12368" s="1"/>
      <c r="T12368" s="1"/>
      <c r="U12368" s="1"/>
      <c r="V12368" s="1"/>
      <c r="W12368" s="1"/>
      <c r="X12368" s="1"/>
      <c r="Y12368" s="1"/>
      <c r="Z12368" s="1"/>
    </row>
    <row r="12369">
      <c r="A12369" s="2">
        <v>15.0</v>
      </c>
      <c r="B12369" s="2">
        <v>13.75</v>
      </c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  <c r="M12369" s="1"/>
      <c r="N12369" s="1"/>
      <c r="O12369" s="1"/>
      <c r="P12369" s="1"/>
      <c r="Q12369" s="1"/>
      <c r="R12369" s="1"/>
      <c r="S12369" s="1"/>
      <c r="T12369" s="1"/>
      <c r="U12369" s="1"/>
      <c r="V12369" s="1"/>
      <c r="W12369" s="1"/>
      <c r="X12369" s="1"/>
      <c r="Y12369" s="1"/>
      <c r="Z12369" s="1"/>
    </row>
    <row r="12370">
      <c r="A12370" s="2">
        <v>15.0</v>
      </c>
      <c r="B12370" s="2">
        <v>10.75</v>
      </c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  <c r="M12370" s="1"/>
      <c r="N12370" s="1"/>
      <c r="O12370" s="1"/>
      <c r="P12370" s="1"/>
      <c r="Q12370" s="1"/>
      <c r="R12370" s="1"/>
      <c r="S12370" s="1"/>
      <c r="T12370" s="1"/>
      <c r="U12370" s="1"/>
      <c r="V12370" s="1"/>
      <c r="W12370" s="1"/>
      <c r="X12370" s="1"/>
      <c r="Y12370" s="1"/>
      <c r="Z12370" s="1"/>
    </row>
    <row r="12371">
      <c r="A12371" s="2">
        <v>30.0</v>
      </c>
      <c r="B12371" s="2">
        <v>13.75</v>
      </c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  <c r="M12371" s="1"/>
      <c r="N12371" s="1"/>
      <c r="O12371" s="1"/>
      <c r="P12371" s="1"/>
      <c r="Q12371" s="1"/>
      <c r="R12371" s="1"/>
      <c r="S12371" s="1"/>
      <c r="T12371" s="1"/>
      <c r="U12371" s="1"/>
      <c r="V12371" s="1"/>
      <c r="W12371" s="1"/>
      <c r="X12371" s="1"/>
      <c r="Y12371" s="1"/>
      <c r="Z12371" s="1"/>
    </row>
    <row r="12372">
      <c r="A12372" s="2">
        <v>15.0</v>
      </c>
      <c r="B12372" s="2">
        <v>9.65</v>
      </c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  <c r="M12372" s="1"/>
      <c r="N12372" s="1"/>
      <c r="O12372" s="1"/>
      <c r="P12372" s="1"/>
      <c r="Q12372" s="1"/>
      <c r="R12372" s="1"/>
      <c r="S12372" s="1"/>
      <c r="T12372" s="1"/>
      <c r="U12372" s="1"/>
      <c r="V12372" s="1"/>
      <c r="W12372" s="1"/>
      <c r="X12372" s="1"/>
      <c r="Y12372" s="1"/>
      <c r="Z12372" s="1"/>
    </row>
    <row r="12373">
      <c r="A12373" s="2">
        <v>15.0</v>
      </c>
      <c r="B12373" s="2">
        <v>11.25</v>
      </c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  <c r="M12373" s="1"/>
      <c r="N12373" s="1"/>
      <c r="O12373" s="1"/>
      <c r="P12373" s="1"/>
      <c r="Q12373" s="1"/>
      <c r="R12373" s="1"/>
      <c r="S12373" s="1"/>
      <c r="T12373" s="1"/>
      <c r="U12373" s="1"/>
      <c r="V12373" s="1"/>
      <c r="W12373" s="1"/>
      <c r="X12373" s="1"/>
      <c r="Y12373" s="1"/>
      <c r="Z12373" s="1"/>
    </row>
    <row r="12374">
      <c r="A12374" s="2">
        <v>15.0</v>
      </c>
      <c r="B12374" s="2">
        <v>11.25</v>
      </c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  <c r="M12374" s="1"/>
      <c r="N12374" s="1"/>
      <c r="O12374" s="1"/>
      <c r="P12374" s="1"/>
      <c r="Q12374" s="1"/>
      <c r="R12374" s="1"/>
      <c r="S12374" s="1"/>
      <c r="T12374" s="1"/>
      <c r="U12374" s="1"/>
      <c r="V12374" s="1"/>
      <c r="W12374" s="1"/>
      <c r="X12374" s="1"/>
      <c r="Y12374" s="1"/>
      <c r="Z12374" s="1"/>
    </row>
    <row r="12375">
      <c r="A12375" s="2">
        <v>15.0</v>
      </c>
      <c r="B12375" s="2">
        <v>9.25</v>
      </c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  <c r="O12375" s="1"/>
      <c r="P12375" s="1"/>
      <c r="Q12375" s="1"/>
      <c r="R12375" s="1"/>
      <c r="S12375" s="1"/>
      <c r="T12375" s="1"/>
      <c r="U12375" s="1"/>
      <c r="V12375" s="1"/>
      <c r="W12375" s="1"/>
      <c r="X12375" s="1"/>
      <c r="Y12375" s="1"/>
      <c r="Z12375" s="1"/>
    </row>
    <row r="12376">
      <c r="A12376" s="2">
        <v>15.0</v>
      </c>
      <c r="B12376" s="2">
        <v>12.75</v>
      </c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  <c r="M12376" s="1"/>
      <c r="N12376" s="1"/>
      <c r="O12376" s="1"/>
      <c r="P12376" s="1"/>
      <c r="Q12376" s="1"/>
      <c r="R12376" s="1"/>
      <c r="S12376" s="1"/>
      <c r="T12376" s="1"/>
      <c r="U12376" s="1"/>
      <c r="V12376" s="1"/>
      <c r="W12376" s="1"/>
      <c r="X12376" s="1"/>
      <c r="Y12376" s="1"/>
      <c r="Z12376" s="1"/>
    </row>
    <row r="12377">
      <c r="A12377" s="2">
        <v>15.0</v>
      </c>
      <c r="B12377" s="2">
        <v>11.5</v>
      </c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  <c r="M12377" s="1"/>
      <c r="N12377" s="1"/>
      <c r="O12377" s="1"/>
      <c r="P12377" s="1"/>
      <c r="Q12377" s="1"/>
      <c r="R12377" s="1"/>
      <c r="S12377" s="1"/>
      <c r="T12377" s="1"/>
      <c r="U12377" s="1"/>
      <c r="V12377" s="1"/>
      <c r="W12377" s="1"/>
      <c r="X12377" s="1"/>
      <c r="Y12377" s="1"/>
      <c r="Z12377" s="1"/>
    </row>
    <row r="12378">
      <c r="A12378" s="2">
        <v>15.0</v>
      </c>
      <c r="B12378" s="2">
        <v>10.25</v>
      </c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  <c r="M12378" s="1"/>
      <c r="N12378" s="1"/>
      <c r="O12378" s="1"/>
      <c r="P12378" s="1"/>
      <c r="Q12378" s="1"/>
      <c r="R12378" s="1"/>
      <c r="S12378" s="1"/>
      <c r="T12378" s="1"/>
      <c r="U12378" s="1"/>
      <c r="V12378" s="1"/>
      <c r="W12378" s="1"/>
      <c r="X12378" s="1"/>
      <c r="Y12378" s="1"/>
      <c r="Z12378" s="1"/>
    </row>
    <row r="12379">
      <c r="A12379" s="2">
        <v>30.0</v>
      </c>
      <c r="B12379" s="2">
        <v>35.85</v>
      </c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  <c r="M12379" s="1"/>
      <c r="N12379" s="1"/>
      <c r="O12379" s="1"/>
      <c r="P12379" s="1"/>
      <c r="Q12379" s="1"/>
      <c r="R12379" s="1"/>
      <c r="S12379" s="1"/>
      <c r="T12379" s="1"/>
      <c r="U12379" s="1"/>
      <c r="V12379" s="1"/>
      <c r="W12379" s="1"/>
      <c r="X12379" s="1"/>
      <c r="Y12379" s="1"/>
      <c r="Z12379" s="1"/>
    </row>
    <row r="12380">
      <c r="A12380" s="2">
        <v>15.0</v>
      </c>
      <c r="B12380" s="2">
        <v>14.25</v>
      </c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  <c r="M12380" s="1"/>
      <c r="N12380" s="1"/>
      <c r="O12380" s="1"/>
      <c r="P12380" s="1"/>
      <c r="Q12380" s="1"/>
      <c r="R12380" s="1"/>
      <c r="S12380" s="1"/>
      <c r="T12380" s="1"/>
      <c r="U12380" s="1"/>
      <c r="V12380" s="1"/>
      <c r="W12380" s="1"/>
      <c r="X12380" s="1"/>
      <c r="Y12380" s="1"/>
      <c r="Z12380" s="1"/>
    </row>
    <row r="12381">
      <c r="A12381" s="2">
        <v>30.0</v>
      </c>
      <c r="B12381" s="2">
        <v>20.65</v>
      </c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  <c r="M12381" s="1"/>
      <c r="N12381" s="1"/>
      <c r="O12381" s="1"/>
      <c r="P12381" s="1"/>
      <c r="Q12381" s="1"/>
      <c r="R12381" s="1"/>
      <c r="S12381" s="1"/>
      <c r="T12381" s="1"/>
      <c r="U12381" s="1"/>
      <c r="V12381" s="1"/>
      <c r="W12381" s="1"/>
      <c r="X12381" s="1"/>
      <c r="Y12381" s="1"/>
      <c r="Z12381" s="1"/>
    </row>
    <row r="12382">
      <c r="A12382" s="2">
        <v>15.0</v>
      </c>
      <c r="B12382" s="2">
        <v>10.5</v>
      </c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  <c r="M12382" s="1"/>
      <c r="N12382" s="1"/>
      <c r="O12382" s="1"/>
      <c r="P12382" s="1"/>
      <c r="Q12382" s="1"/>
      <c r="R12382" s="1"/>
      <c r="S12382" s="1"/>
      <c r="T12382" s="1"/>
      <c r="U12382" s="1"/>
      <c r="V12382" s="1"/>
      <c r="W12382" s="1"/>
      <c r="X12382" s="1"/>
      <c r="Y12382" s="1"/>
      <c r="Z12382" s="1"/>
    </row>
    <row r="12383">
      <c r="A12383" s="2">
        <v>15.0</v>
      </c>
      <c r="B12383" s="2">
        <v>10.45</v>
      </c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  <c r="M12383" s="1"/>
      <c r="N12383" s="1"/>
      <c r="O12383" s="1"/>
      <c r="P12383" s="1"/>
      <c r="Q12383" s="1"/>
      <c r="R12383" s="1"/>
      <c r="S12383" s="1"/>
      <c r="T12383" s="1"/>
      <c r="U12383" s="1"/>
      <c r="V12383" s="1"/>
      <c r="W12383" s="1"/>
      <c r="X12383" s="1"/>
      <c r="Y12383" s="1"/>
      <c r="Z12383" s="1"/>
    </row>
    <row r="12384">
      <c r="A12384" s="2">
        <v>45.0</v>
      </c>
      <c r="B12384" s="2">
        <v>45.5</v>
      </c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  <c r="M12384" s="1"/>
      <c r="N12384" s="1"/>
      <c r="O12384" s="1"/>
      <c r="P12384" s="1"/>
      <c r="Q12384" s="1"/>
      <c r="R12384" s="1"/>
      <c r="S12384" s="1"/>
      <c r="T12384" s="1"/>
      <c r="U12384" s="1"/>
      <c r="V12384" s="1"/>
      <c r="W12384" s="1"/>
      <c r="X12384" s="1"/>
      <c r="Y12384" s="1"/>
      <c r="Z12384" s="1"/>
    </row>
    <row r="12385">
      <c r="A12385" s="2">
        <v>30.0</v>
      </c>
      <c r="B12385" s="2">
        <v>25.85</v>
      </c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  <c r="M12385" s="1"/>
      <c r="N12385" s="1"/>
      <c r="O12385" s="1"/>
      <c r="P12385" s="1"/>
      <c r="Q12385" s="1"/>
      <c r="R12385" s="1"/>
      <c r="S12385" s="1"/>
      <c r="T12385" s="1"/>
      <c r="U12385" s="1"/>
      <c r="V12385" s="1"/>
      <c r="W12385" s="1"/>
      <c r="X12385" s="1"/>
      <c r="Y12385" s="1"/>
      <c r="Z12385" s="1"/>
    </row>
    <row r="12386">
      <c r="A12386" s="2">
        <v>15.0</v>
      </c>
      <c r="B12386" s="2">
        <v>10.05</v>
      </c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  <c r="M12386" s="1"/>
      <c r="N12386" s="1"/>
      <c r="O12386" s="1"/>
      <c r="P12386" s="1"/>
      <c r="Q12386" s="1"/>
      <c r="R12386" s="1"/>
      <c r="S12386" s="1"/>
      <c r="T12386" s="1"/>
      <c r="U12386" s="1"/>
      <c r="V12386" s="1"/>
      <c r="W12386" s="1"/>
      <c r="X12386" s="1"/>
      <c r="Y12386" s="1"/>
      <c r="Z12386" s="1"/>
    </row>
    <row r="12387">
      <c r="A12387" s="2">
        <v>15.0</v>
      </c>
      <c r="B12387" s="2">
        <v>10.25</v>
      </c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  <c r="M12387" s="1"/>
      <c r="N12387" s="1"/>
      <c r="O12387" s="1"/>
      <c r="P12387" s="1"/>
      <c r="Q12387" s="1"/>
      <c r="R12387" s="1"/>
      <c r="S12387" s="1"/>
      <c r="T12387" s="1"/>
      <c r="U12387" s="1"/>
      <c r="V12387" s="1"/>
      <c r="W12387" s="1"/>
      <c r="X12387" s="1"/>
      <c r="Y12387" s="1"/>
      <c r="Z12387" s="1"/>
    </row>
    <row r="12388">
      <c r="A12388" s="2">
        <v>15.0</v>
      </c>
      <c r="B12388" s="2">
        <v>15.45</v>
      </c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  <c r="M12388" s="1"/>
      <c r="N12388" s="1"/>
      <c r="O12388" s="1"/>
      <c r="P12388" s="1"/>
      <c r="Q12388" s="1"/>
      <c r="R12388" s="1"/>
      <c r="S12388" s="1"/>
      <c r="T12388" s="1"/>
      <c r="U12388" s="1"/>
      <c r="V12388" s="1"/>
      <c r="W12388" s="1"/>
      <c r="X12388" s="1"/>
      <c r="Y12388" s="1"/>
      <c r="Z12388" s="1"/>
    </row>
    <row r="12389">
      <c r="A12389" s="2">
        <v>15.0</v>
      </c>
      <c r="B12389" s="2">
        <v>8.65</v>
      </c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  <c r="M12389" s="1"/>
      <c r="N12389" s="1"/>
      <c r="O12389" s="1"/>
      <c r="P12389" s="1"/>
      <c r="Q12389" s="1"/>
      <c r="R12389" s="1"/>
      <c r="S12389" s="1"/>
      <c r="T12389" s="1"/>
      <c r="U12389" s="1"/>
      <c r="V12389" s="1"/>
      <c r="W12389" s="1"/>
      <c r="X12389" s="1"/>
      <c r="Y12389" s="1"/>
      <c r="Z12389" s="1"/>
    </row>
    <row r="12390">
      <c r="A12390" s="2">
        <v>15.0</v>
      </c>
      <c r="B12390" s="2">
        <v>10.65</v>
      </c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  <c r="M12390" s="1"/>
      <c r="N12390" s="1"/>
      <c r="O12390" s="1"/>
      <c r="P12390" s="1"/>
      <c r="Q12390" s="1"/>
      <c r="R12390" s="1"/>
      <c r="S12390" s="1"/>
      <c r="T12390" s="1"/>
      <c r="U12390" s="1"/>
      <c r="V12390" s="1"/>
      <c r="W12390" s="1"/>
      <c r="X12390" s="1"/>
      <c r="Y12390" s="1"/>
      <c r="Z12390" s="1"/>
    </row>
    <row r="12391">
      <c r="A12391" s="2">
        <v>15.0</v>
      </c>
      <c r="B12391" s="2">
        <v>13.85</v>
      </c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  <c r="M12391" s="1"/>
      <c r="N12391" s="1"/>
      <c r="O12391" s="1"/>
      <c r="P12391" s="1"/>
      <c r="Q12391" s="1"/>
      <c r="R12391" s="1"/>
      <c r="S12391" s="1"/>
      <c r="T12391" s="1"/>
      <c r="U12391" s="1"/>
      <c r="V12391" s="1"/>
      <c r="W12391" s="1"/>
      <c r="X12391" s="1"/>
      <c r="Y12391" s="1"/>
      <c r="Z12391" s="1"/>
    </row>
    <row r="12392">
      <c r="A12392" s="2">
        <v>15.0</v>
      </c>
      <c r="B12392" s="2">
        <v>10.75</v>
      </c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  <c r="M12392" s="1"/>
      <c r="N12392" s="1"/>
      <c r="O12392" s="1"/>
      <c r="P12392" s="1"/>
      <c r="Q12392" s="1"/>
      <c r="R12392" s="1"/>
      <c r="S12392" s="1"/>
      <c r="T12392" s="1"/>
      <c r="U12392" s="1"/>
      <c r="V12392" s="1"/>
      <c r="W12392" s="1"/>
      <c r="X12392" s="1"/>
      <c r="Y12392" s="1"/>
      <c r="Z12392" s="1"/>
    </row>
    <row r="12393">
      <c r="A12393" s="2">
        <v>45.0</v>
      </c>
      <c r="B12393" s="2">
        <v>39.5</v>
      </c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  <c r="M12393" s="1"/>
      <c r="N12393" s="1"/>
      <c r="O12393" s="1"/>
      <c r="P12393" s="1"/>
      <c r="Q12393" s="1"/>
      <c r="R12393" s="1"/>
      <c r="S12393" s="1"/>
      <c r="T12393" s="1"/>
      <c r="U12393" s="1"/>
      <c r="V12393" s="1"/>
      <c r="W12393" s="1"/>
      <c r="X12393" s="1"/>
      <c r="Y12393" s="1"/>
      <c r="Z12393" s="1"/>
    </row>
    <row r="12394">
      <c r="A12394" s="2">
        <v>45.0</v>
      </c>
      <c r="B12394" s="2">
        <v>50.25</v>
      </c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  <c r="M12394" s="1"/>
      <c r="N12394" s="1"/>
      <c r="O12394" s="1"/>
      <c r="P12394" s="1"/>
      <c r="Q12394" s="1"/>
      <c r="R12394" s="1"/>
      <c r="S12394" s="1"/>
      <c r="T12394" s="1"/>
      <c r="U12394" s="1"/>
      <c r="V12394" s="1"/>
      <c r="W12394" s="1"/>
      <c r="X12394" s="1"/>
      <c r="Y12394" s="1"/>
      <c r="Z12394" s="1"/>
    </row>
    <row r="12395">
      <c r="A12395" s="2">
        <v>15.0</v>
      </c>
      <c r="B12395" s="2">
        <v>10.45</v>
      </c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  <c r="M12395" s="1"/>
      <c r="N12395" s="1"/>
      <c r="O12395" s="1"/>
      <c r="P12395" s="1"/>
      <c r="Q12395" s="1"/>
      <c r="R12395" s="1"/>
      <c r="S12395" s="1"/>
      <c r="T12395" s="1"/>
      <c r="U12395" s="1"/>
      <c r="V12395" s="1"/>
      <c r="W12395" s="1"/>
      <c r="X12395" s="1"/>
      <c r="Y12395" s="1"/>
      <c r="Z12395" s="1"/>
    </row>
    <row r="12396">
      <c r="A12396" s="2">
        <v>15.0</v>
      </c>
      <c r="B12396" s="2">
        <v>10.65</v>
      </c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  <c r="M12396" s="1"/>
      <c r="N12396" s="1"/>
      <c r="O12396" s="1"/>
      <c r="P12396" s="1"/>
      <c r="Q12396" s="1"/>
      <c r="R12396" s="1"/>
      <c r="S12396" s="1"/>
      <c r="T12396" s="1"/>
      <c r="U12396" s="1"/>
      <c r="V12396" s="1"/>
      <c r="W12396" s="1"/>
      <c r="X12396" s="1"/>
      <c r="Y12396" s="1"/>
      <c r="Z12396" s="1"/>
    </row>
    <row r="12397">
      <c r="A12397" s="2">
        <v>15.0</v>
      </c>
      <c r="B12397" s="2">
        <v>12.0</v>
      </c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  <c r="M12397" s="1"/>
      <c r="N12397" s="1"/>
      <c r="O12397" s="1"/>
      <c r="P12397" s="1"/>
      <c r="Q12397" s="1"/>
      <c r="R12397" s="1"/>
      <c r="S12397" s="1"/>
      <c r="T12397" s="1"/>
      <c r="U12397" s="1"/>
      <c r="V12397" s="1"/>
      <c r="W12397" s="1"/>
      <c r="X12397" s="1"/>
      <c r="Y12397" s="1"/>
      <c r="Z12397" s="1"/>
    </row>
    <row r="12398">
      <c r="A12398" s="2">
        <v>15.0</v>
      </c>
      <c r="B12398" s="2">
        <v>22.0</v>
      </c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  <c r="M12398" s="1"/>
      <c r="N12398" s="1"/>
      <c r="O12398" s="1"/>
      <c r="P12398" s="1"/>
      <c r="Q12398" s="1"/>
      <c r="R12398" s="1"/>
      <c r="S12398" s="1"/>
      <c r="T12398" s="1"/>
      <c r="U12398" s="1"/>
      <c r="V12398" s="1"/>
      <c r="W12398" s="1"/>
      <c r="X12398" s="1"/>
      <c r="Y12398" s="1"/>
      <c r="Z12398" s="1"/>
    </row>
    <row r="12399">
      <c r="A12399" s="2">
        <v>30.0</v>
      </c>
      <c r="B12399" s="2">
        <v>32.45</v>
      </c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  <c r="M12399" s="1"/>
      <c r="N12399" s="1"/>
      <c r="O12399" s="1"/>
      <c r="P12399" s="1"/>
      <c r="Q12399" s="1"/>
      <c r="R12399" s="1"/>
      <c r="S12399" s="1"/>
      <c r="T12399" s="1"/>
      <c r="U12399" s="1"/>
      <c r="V12399" s="1"/>
      <c r="W12399" s="1"/>
      <c r="X12399" s="1"/>
      <c r="Y12399" s="1"/>
      <c r="Z12399" s="1"/>
    </row>
    <row r="12400">
      <c r="A12400" s="2">
        <v>30.0</v>
      </c>
      <c r="B12400" s="2">
        <v>30.65</v>
      </c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  <c r="M12400" s="1"/>
      <c r="N12400" s="1"/>
      <c r="O12400" s="1"/>
      <c r="P12400" s="1"/>
      <c r="Q12400" s="1"/>
      <c r="R12400" s="1"/>
      <c r="S12400" s="1"/>
      <c r="T12400" s="1"/>
      <c r="U12400" s="1"/>
      <c r="V12400" s="1"/>
      <c r="W12400" s="1"/>
      <c r="X12400" s="1"/>
      <c r="Y12400" s="1"/>
      <c r="Z12400" s="1"/>
    </row>
    <row r="12401">
      <c r="A12401" s="2">
        <v>15.0</v>
      </c>
      <c r="B12401" s="2">
        <v>11.5</v>
      </c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  <c r="M12401" s="1"/>
      <c r="N12401" s="1"/>
      <c r="O12401" s="1"/>
      <c r="P12401" s="1"/>
      <c r="Q12401" s="1"/>
      <c r="R12401" s="1"/>
      <c r="S12401" s="1"/>
      <c r="T12401" s="1"/>
      <c r="U12401" s="1"/>
      <c r="V12401" s="1"/>
      <c r="W12401" s="1"/>
      <c r="X12401" s="1"/>
      <c r="Y12401" s="1"/>
      <c r="Z12401" s="1"/>
    </row>
    <row r="12402">
      <c r="A12402" s="2">
        <v>30.0</v>
      </c>
      <c r="B12402" s="2">
        <v>30.45</v>
      </c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  <c r="M12402" s="1"/>
      <c r="N12402" s="1"/>
      <c r="O12402" s="1"/>
      <c r="P12402" s="1"/>
      <c r="Q12402" s="1"/>
      <c r="R12402" s="1"/>
      <c r="S12402" s="1"/>
      <c r="T12402" s="1"/>
      <c r="U12402" s="1"/>
      <c r="V12402" s="1"/>
      <c r="W12402" s="1"/>
      <c r="X12402" s="1"/>
      <c r="Y12402" s="1"/>
      <c r="Z12402" s="1"/>
    </row>
    <row r="12403">
      <c r="A12403" s="2">
        <v>15.0</v>
      </c>
      <c r="B12403" s="2">
        <v>9.25</v>
      </c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  <c r="M12403" s="1"/>
      <c r="N12403" s="1"/>
      <c r="O12403" s="1"/>
      <c r="P12403" s="1"/>
      <c r="Q12403" s="1"/>
      <c r="R12403" s="1"/>
      <c r="S12403" s="1"/>
      <c r="T12403" s="1"/>
      <c r="U12403" s="1"/>
      <c r="V12403" s="1"/>
      <c r="W12403" s="1"/>
      <c r="X12403" s="1"/>
      <c r="Y12403" s="1"/>
      <c r="Z12403" s="1"/>
    </row>
    <row r="12404">
      <c r="A12404" s="2">
        <v>15.0</v>
      </c>
      <c r="B12404" s="2">
        <v>10.45</v>
      </c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  <c r="M12404" s="1"/>
      <c r="N12404" s="1"/>
      <c r="O12404" s="1"/>
      <c r="P12404" s="1"/>
      <c r="Q12404" s="1"/>
      <c r="R12404" s="1"/>
      <c r="S12404" s="1"/>
      <c r="T12404" s="1"/>
      <c r="U12404" s="1"/>
      <c r="V12404" s="1"/>
      <c r="W12404" s="1"/>
      <c r="X12404" s="1"/>
      <c r="Y12404" s="1"/>
      <c r="Z12404" s="1"/>
    </row>
    <row r="12405">
      <c r="A12405" s="2">
        <v>15.0</v>
      </c>
      <c r="B12405" s="2">
        <v>10.25</v>
      </c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  <c r="M12405" s="1"/>
      <c r="N12405" s="1"/>
      <c r="O12405" s="1"/>
      <c r="P12405" s="1"/>
      <c r="Q12405" s="1"/>
      <c r="R12405" s="1"/>
      <c r="S12405" s="1"/>
      <c r="T12405" s="1"/>
      <c r="U12405" s="1"/>
      <c r="V12405" s="1"/>
      <c r="W12405" s="1"/>
      <c r="X12405" s="1"/>
      <c r="Y12405" s="1"/>
      <c r="Z12405" s="1"/>
    </row>
    <row r="12406">
      <c r="A12406" s="2">
        <v>45.0</v>
      </c>
      <c r="B12406" s="2">
        <v>20.05</v>
      </c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  <c r="M12406" s="1"/>
      <c r="N12406" s="1"/>
      <c r="O12406" s="1"/>
      <c r="P12406" s="1"/>
      <c r="Q12406" s="1"/>
      <c r="R12406" s="1"/>
      <c r="S12406" s="1"/>
      <c r="T12406" s="1"/>
      <c r="U12406" s="1"/>
      <c r="V12406" s="1"/>
      <c r="W12406" s="1"/>
      <c r="X12406" s="1"/>
      <c r="Y12406" s="1"/>
      <c r="Z12406" s="1"/>
    </row>
    <row r="12407">
      <c r="A12407" s="2">
        <v>30.0</v>
      </c>
      <c r="B12407" s="2">
        <v>36.0</v>
      </c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  <c r="M12407" s="1"/>
      <c r="N12407" s="1"/>
      <c r="O12407" s="1"/>
      <c r="P12407" s="1"/>
      <c r="Q12407" s="1"/>
      <c r="R12407" s="1"/>
      <c r="S12407" s="1"/>
      <c r="T12407" s="1"/>
      <c r="U12407" s="1"/>
      <c r="V12407" s="1"/>
      <c r="W12407" s="1"/>
      <c r="X12407" s="1"/>
      <c r="Y12407" s="1"/>
      <c r="Z12407" s="1"/>
    </row>
    <row r="12408">
      <c r="A12408" s="2">
        <v>15.0</v>
      </c>
      <c r="B12408" s="2">
        <v>10.65</v>
      </c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  <c r="M12408" s="1"/>
      <c r="N12408" s="1"/>
      <c r="O12408" s="1"/>
      <c r="P12408" s="1"/>
      <c r="Q12408" s="1"/>
      <c r="R12408" s="1"/>
      <c r="S12408" s="1"/>
      <c r="T12408" s="1"/>
      <c r="U12408" s="1"/>
      <c r="V12408" s="1"/>
      <c r="W12408" s="1"/>
      <c r="X12408" s="1"/>
      <c r="Y12408" s="1"/>
      <c r="Z12408" s="1"/>
    </row>
    <row r="12409">
      <c r="A12409" s="2">
        <v>30.0</v>
      </c>
      <c r="B12409" s="2">
        <v>30.0</v>
      </c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  <c r="M12409" s="1"/>
      <c r="N12409" s="1"/>
      <c r="O12409" s="1"/>
      <c r="P12409" s="1"/>
      <c r="Q12409" s="1"/>
      <c r="R12409" s="1"/>
      <c r="S12409" s="1"/>
      <c r="T12409" s="1"/>
      <c r="U12409" s="1"/>
      <c r="V12409" s="1"/>
      <c r="W12409" s="1"/>
      <c r="X12409" s="1"/>
      <c r="Y12409" s="1"/>
      <c r="Z12409" s="1"/>
    </row>
    <row r="12410">
      <c r="A12410" s="2">
        <v>15.0</v>
      </c>
      <c r="B12410" s="2">
        <v>8.45</v>
      </c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  <c r="M12410" s="1"/>
      <c r="N12410" s="1"/>
      <c r="O12410" s="1"/>
      <c r="P12410" s="1"/>
      <c r="Q12410" s="1"/>
      <c r="R12410" s="1"/>
      <c r="S12410" s="1"/>
      <c r="T12410" s="1"/>
      <c r="U12410" s="1"/>
      <c r="V12410" s="1"/>
      <c r="W12410" s="1"/>
      <c r="X12410" s="1"/>
      <c r="Y12410" s="1"/>
      <c r="Z12410" s="1"/>
    </row>
    <row r="12411">
      <c r="A12411" s="2">
        <v>15.0</v>
      </c>
      <c r="B12411" s="2">
        <v>10.25</v>
      </c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  <c r="M12411" s="1"/>
      <c r="N12411" s="1"/>
      <c r="O12411" s="1"/>
      <c r="P12411" s="1"/>
      <c r="Q12411" s="1"/>
      <c r="R12411" s="1"/>
      <c r="S12411" s="1"/>
      <c r="T12411" s="1"/>
      <c r="U12411" s="1"/>
      <c r="V12411" s="1"/>
      <c r="W12411" s="1"/>
      <c r="X12411" s="1"/>
      <c r="Y12411" s="1"/>
      <c r="Z12411" s="1"/>
    </row>
    <row r="12412">
      <c r="A12412" s="2">
        <v>15.0</v>
      </c>
      <c r="B12412" s="2">
        <v>9.45</v>
      </c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  <c r="M12412" s="1"/>
      <c r="N12412" s="1"/>
      <c r="O12412" s="1"/>
      <c r="P12412" s="1"/>
      <c r="Q12412" s="1"/>
      <c r="R12412" s="1"/>
      <c r="S12412" s="1"/>
      <c r="T12412" s="1"/>
      <c r="U12412" s="1"/>
      <c r="V12412" s="1"/>
      <c r="W12412" s="1"/>
      <c r="X12412" s="1"/>
      <c r="Y12412" s="1"/>
      <c r="Z12412" s="1"/>
    </row>
    <row r="12413">
      <c r="A12413" s="2">
        <v>15.0</v>
      </c>
      <c r="B12413" s="2">
        <v>10.0</v>
      </c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  <c r="M12413" s="1"/>
      <c r="N12413" s="1"/>
      <c r="O12413" s="1"/>
      <c r="P12413" s="1"/>
      <c r="Q12413" s="1"/>
      <c r="R12413" s="1"/>
      <c r="S12413" s="1"/>
      <c r="T12413" s="1"/>
      <c r="U12413" s="1"/>
      <c r="V12413" s="1"/>
      <c r="W12413" s="1"/>
      <c r="X12413" s="1"/>
      <c r="Y12413" s="1"/>
      <c r="Z12413" s="1"/>
    </row>
    <row r="12414">
      <c r="A12414" s="2">
        <v>15.0</v>
      </c>
      <c r="B12414" s="2">
        <v>10.0</v>
      </c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  <c r="M12414" s="1"/>
      <c r="N12414" s="1"/>
      <c r="O12414" s="1"/>
      <c r="P12414" s="1"/>
      <c r="Q12414" s="1"/>
      <c r="R12414" s="1"/>
      <c r="S12414" s="1"/>
      <c r="T12414" s="1"/>
      <c r="U12414" s="1"/>
      <c r="V12414" s="1"/>
      <c r="W12414" s="1"/>
      <c r="X12414" s="1"/>
      <c r="Y12414" s="1"/>
      <c r="Z12414" s="1"/>
    </row>
    <row r="12415">
      <c r="A12415" s="2">
        <v>15.0</v>
      </c>
      <c r="B12415" s="2">
        <v>19.85</v>
      </c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  <c r="M12415" s="1"/>
      <c r="N12415" s="1"/>
      <c r="O12415" s="1"/>
      <c r="P12415" s="1"/>
      <c r="Q12415" s="1"/>
      <c r="R12415" s="1"/>
      <c r="S12415" s="1"/>
      <c r="T12415" s="1"/>
      <c r="U12415" s="1"/>
      <c r="V12415" s="1"/>
      <c r="W12415" s="1"/>
      <c r="X12415" s="1"/>
      <c r="Y12415" s="1"/>
      <c r="Z12415" s="1"/>
    </row>
    <row r="12416">
      <c r="A12416" s="2">
        <v>75.0</v>
      </c>
      <c r="B12416" s="2">
        <v>94.25</v>
      </c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  <c r="M12416" s="1"/>
      <c r="N12416" s="1"/>
      <c r="O12416" s="1"/>
      <c r="P12416" s="1"/>
      <c r="Q12416" s="1"/>
      <c r="R12416" s="1"/>
      <c r="S12416" s="1"/>
      <c r="T12416" s="1"/>
      <c r="U12416" s="1"/>
      <c r="V12416" s="1"/>
      <c r="W12416" s="1"/>
      <c r="X12416" s="1"/>
      <c r="Y12416" s="1"/>
      <c r="Z12416" s="1"/>
    </row>
    <row r="12417">
      <c r="A12417" s="2">
        <v>15.0</v>
      </c>
      <c r="B12417" s="2">
        <v>9.65</v>
      </c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  <c r="M12417" s="1"/>
      <c r="N12417" s="1"/>
      <c r="O12417" s="1"/>
      <c r="P12417" s="1"/>
      <c r="Q12417" s="1"/>
      <c r="R12417" s="1"/>
      <c r="S12417" s="1"/>
      <c r="T12417" s="1"/>
      <c r="U12417" s="1"/>
      <c r="V12417" s="1"/>
      <c r="W12417" s="1"/>
      <c r="X12417" s="1"/>
      <c r="Y12417" s="1"/>
      <c r="Z12417" s="1"/>
    </row>
    <row r="12418">
      <c r="A12418" s="2">
        <v>15.0</v>
      </c>
      <c r="B12418" s="2">
        <v>12.65</v>
      </c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  <c r="M12418" s="1"/>
      <c r="N12418" s="1"/>
      <c r="O12418" s="1"/>
      <c r="P12418" s="1"/>
      <c r="Q12418" s="1"/>
      <c r="R12418" s="1"/>
      <c r="S12418" s="1"/>
      <c r="T12418" s="1"/>
      <c r="U12418" s="1"/>
      <c r="V12418" s="1"/>
      <c r="W12418" s="1"/>
      <c r="X12418" s="1"/>
      <c r="Y12418" s="1"/>
      <c r="Z12418" s="1"/>
    </row>
    <row r="12419">
      <c r="A12419" s="2">
        <v>15.0</v>
      </c>
      <c r="B12419" s="2">
        <v>14.85</v>
      </c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  <c r="M12419" s="1"/>
      <c r="N12419" s="1"/>
      <c r="O12419" s="1"/>
      <c r="P12419" s="1"/>
      <c r="Q12419" s="1"/>
      <c r="R12419" s="1"/>
      <c r="S12419" s="1"/>
      <c r="T12419" s="1"/>
      <c r="U12419" s="1"/>
      <c r="V12419" s="1"/>
      <c r="W12419" s="1"/>
      <c r="X12419" s="1"/>
      <c r="Y12419" s="1"/>
      <c r="Z12419" s="1"/>
    </row>
    <row r="12420">
      <c r="A12420" s="2">
        <v>15.0</v>
      </c>
      <c r="B12420" s="2">
        <v>9.0</v>
      </c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  <c r="M12420" s="1"/>
      <c r="N12420" s="1"/>
      <c r="O12420" s="1"/>
      <c r="P12420" s="1"/>
      <c r="Q12420" s="1"/>
      <c r="R12420" s="1"/>
      <c r="S12420" s="1"/>
      <c r="T12420" s="1"/>
      <c r="U12420" s="1"/>
      <c r="V12420" s="1"/>
      <c r="W12420" s="1"/>
      <c r="X12420" s="1"/>
      <c r="Y12420" s="1"/>
      <c r="Z12420" s="1"/>
    </row>
    <row r="12421">
      <c r="A12421" s="2">
        <v>30.0</v>
      </c>
      <c r="B12421" s="2">
        <v>16.25</v>
      </c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  <c r="M12421" s="1"/>
      <c r="N12421" s="1"/>
      <c r="O12421" s="1"/>
      <c r="P12421" s="1"/>
      <c r="Q12421" s="1"/>
      <c r="R12421" s="1"/>
      <c r="S12421" s="1"/>
      <c r="T12421" s="1"/>
      <c r="U12421" s="1"/>
      <c r="V12421" s="1"/>
      <c r="W12421" s="1"/>
      <c r="X12421" s="1"/>
      <c r="Y12421" s="1"/>
      <c r="Z12421" s="1"/>
    </row>
    <row r="12422">
      <c r="A12422" s="2">
        <v>15.0</v>
      </c>
      <c r="B12422" s="2">
        <v>13.25</v>
      </c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  <c r="M12422" s="1"/>
      <c r="N12422" s="1"/>
      <c r="O12422" s="1"/>
      <c r="P12422" s="1"/>
      <c r="Q12422" s="1"/>
      <c r="R12422" s="1"/>
      <c r="S12422" s="1"/>
      <c r="T12422" s="1"/>
      <c r="U12422" s="1"/>
      <c r="V12422" s="1"/>
      <c r="W12422" s="1"/>
      <c r="X12422" s="1"/>
      <c r="Y12422" s="1"/>
      <c r="Z12422" s="1"/>
    </row>
    <row r="12423">
      <c r="A12423" s="2">
        <v>15.0</v>
      </c>
      <c r="B12423" s="2">
        <v>12.5</v>
      </c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  <c r="M12423" s="1"/>
      <c r="N12423" s="1"/>
      <c r="O12423" s="1"/>
      <c r="P12423" s="1"/>
      <c r="Q12423" s="1"/>
      <c r="R12423" s="1"/>
      <c r="S12423" s="1"/>
      <c r="T12423" s="1"/>
      <c r="U12423" s="1"/>
      <c r="V12423" s="1"/>
      <c r="W12423" s="1"/>
      <c r="X12423" s="1"/>
      <c r="Y12423" s="1"/>
      <c r="Z12423" s="1"/>
    </row>
    <row r="12424">
      <c r="A12424" s="2">
        <v>30.0</v>
      </c>
      <c r="B12424" s="2">
        <v>36.25</v>
      </c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  <c r="M12424" s="1"/>
      <c r="N12424" s="1"/>
      <c r="O12424" s="1"/>
      <c r="P12424" s="1"/>
      <c r="Q12424" s="1"/>
      <c r="R12424" s="1"/>
      <c r="S12424" s="1"/>
      <c r="T12424" s="1"/>
      <c r="U12424" s="1"/>
      <c r="V12424" s="1"/>
      <c r="W12424" s="1"/>
      <c r="X12424" s="1"/>
      <c r="Y12424" s="1"/>
      <c r="Z12424" s="1"/>
    </row>
    <row r="12425">
      <c r="A12425" s="2">
        <v>15.0</v>
      </c>
      <c r="B12425" s="2">
        <v>19.0</v>
      </c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  <c r="M12425" s="1"/>
      <c r="N12425" s="1"/>
      <c r="O12425" s="1"/>
      <c r="P12425" s="1"/>
      <c r="Q12425" s="1"/>
      <c r="R12425" s="1"/>
      <c r="S12425" s="1"/>
      <c r="T12425" s="1"/>
      <c r="U12425" s="1"/>
      <c r="V12425" s="1"/>
      <c r="W12425" s="1"/>
      <c r="X12425" s="1"/>
      <c r="Y12425" s="1"/>
      <c r="Z12425" s="1"/>
    </row>
    <row r="12426">
      <c r="A12426" s="2">
        <v>15.0</v>
      </c>
      <c r="B12426" s="2">
        <v>10.75</v>
      </c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  <c r="M12426" s="1"/>
      <c r="N12426" s="1"/>
      <c r="O12426" s="1"/>
      <c r="P12426" s="1"/>
      <c r="Q12426" s="1"/>
      <c r="R12426" s="1"/>
      <c r="S12426" s="1"/>
      <c r="T12426" s="1"/>
      <c r="U12426" s="1"/>
      <c r="V12426" s="1"/>
      <c r="W12426" s="1"/>
      <c r="X12426" s="1"/>
      <c r="Y12426" s="1"/>
      <c r="Z12426" s="1"/>
    </row>
    <row r="12427">
      <c r="A12427" s="2">
        <v>15.0</v>
      </c>
      <c r="B12427" s="2">
        <v>10.0</v>
      </c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  <c r="O12427" s="1"/>
      <c r="P12427" s="1"/>
      <c r="Q12427" s="1"/>
      <c r="R12427" s="1"/>
      <c r="S12427" s="1"/>
      <c r="T12427" s="1"/>
      <c r="U12427" s="1"/>
      <c r="V12427" s="1"/>
      <c r="W12427" s="1"/>
      <c r="X12427" s="1"/>
      <c r="Y12427" s="1"/>
      <c r="Z12427" s="1"/>
    </row>
    <row r="12428">
      <c r="A12428" s="2">
        <v>15.0</v>
      </c>
      <c r="B12428" s="2">
        <v>21.0</v>
      </c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  <c r="M12428" s="1"/>
      <c r="N12428" s="1"/>
      <c r="O12428" s="1"/>
      <c r="P12428" s="1"/>
      <c r="Q12428" s="1"/>
      <c r="R12428" s="1"/>
      <c r="S12428" s="1"/>
      <c r="T12428" s="1"/>
      <c r="U12428" s="1"/>
      <c r="V12428" s="1"/>
      <c r="W12428" s="1"/>
      <c r="X12428" s="1"/>
      <c r="Y12428" s="1"/>
      <c r="Z12428" s="1"/>
    </row>
    <row r="12429">
      <c r="A12429" s="2">
        <v>15.0</v>
      </c>
      <c r="B12429" s="2">
        <v>10.25</v>
      </c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  <c r="M12429" s="1"/>
      <c r="N12429" s="1"/>
      <c r="O12429" s="1"/>
      <c r="P12429" s="1"/>
      <c r="Q12429" s="1"/>
      <c r="R12429" s="1"/>
      <c r="S12429" s="1"/>
      <c r="T12429" s="1"/>
      <c r="U12429" s="1"/>
      <c r="V12429" s="1"/>
      <c r="W12429" s="1"/>
      <c r="X12429" s="1"/>
      <c r="Y12429" s="1"/>
      <c r="Z12429" s="1"/>
    </row>
    <row r="12430">
      <c r="A12430" s="2">
        <v>15.0</v>
      </c>
      <c r="B12430" s="2">
        <v>9.25</v>
      </c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  <c r="M12430" s="1"/>
      <c r="N12430" s="1"/>
      <c r="O12430" s="1"/>
      <c r="P12430" s="1"/>
      <c r="Q12430" s="1"/>
      <c r="R12430" s="1"/>
      <c r="S12430" s="1"/>
      <c r="T12430" s="1"/>
      <c r="U12430" s="1"/>
      <c r="V12430" s="1"/>
      <c r="W12430" s="1"/>
      <c r="X12430" s="1"/>
      <c r="Y12430" s="1"/>
      <c r="Z12430" s="1"/>
    </row>
    <row r="12431">
      <c r="A12431" s="2">
        <v>75.0</v>
      </c>
      <c r="B12431" s="2">
        <v>41.05</v>
      </c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  <c r="M12431" s="1"/>
      <c r="N12431" s="1"/>
      <c r="O12431" s="1"/>
      <c r="P12431" s="1"/>
      <c r="Q12431" s="1"/>
      <c r="R12431" s="1"/>
      <c r="S12431" s="1"/>
      <c r="T12431" s="1"/>
      <c r="U12431" s="1"/>
      <c r="V12431" s="1"/>
      <c r="W12431" s="1"/>
      <c r="X12431" s="1"/>
      <c r="Y12431" s="1"/>
      <c r="Z12431" s="1"/>
    </row>
    <row r="12432">
      <c r="A12432" s="2">
        <v>15.0</v>
      </c>
      <c r="B12432" s="2">
        <v>14.05</v>
      </c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  <c r="M12432" s="1"/>
      <c r="N12432" s="1"/>
      <c r="O12432" s="1"/>
      <c r="P12432" s="1"/>
      <c r="Q12432" s="1"/>
      <c r="R12432" s="1"/>
      <c r="S12432" s="1"/>
      <c r="T12432" s="1"/>
      <c r="U12432" s="1"/>
      <c r="V12432" s="1"/>
      <c r="W12432" s="1"/>
      <c r="X12432" s="1"/>
      <c r="Y12432" s="1"/>
      <c r="Z12432" s="1"/>
    </row>
    <row r="12433">
      <c r="A12433" s="2">
        <v>30.0</v>
      </c>
      <c r="B12433" s="2">
        <v>15.75</v>
      </c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  <c r="M12433" s="1"/>
      <c r="N12433" s="1"/>
      <c r="O12433" s="1"/>
      <c r="P12433" s="1"/>
      <c r="Q12433" s="1"/>
      <c r="R12433" s="1"/>
      <c r="S12433" s="1"/>
      <c r="T12433" s="1"/>
      <c r="U12433" s="1"/>
      <c r="V12433" s="1"/>
      <c r="W12433" s="1"/>
      <c r="X12433" s="1"/>
      <c r="Y12433" s="1"/>
      <c r="Z12433" s="1"/>
    </row>
    <row r="12434">
      <c r="A12434" s="2">
        <v>15.0</v>
      </c>
      <c r="B12434" s="2">
        <v>9.45</v>
      </c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  <c r="M12434" s="1"/>
      <c r="N12434" s="1"/>
      <c r="O12434" s="1"/>
      <c r="P12434" s="1"/>
      <c r="Q12434" s="1"/>
      <c r="R12434" s="1"/>
      <c r="S12434" s="1"/>
      <c r="T12434" s="1"/>
      <c r="U12434" s="1"/>
      <c r="V12434" s="1"/>
      <c r="W12434" s="1"/>
      <c r="X12434" s="1"/>
      <c r="Y12434" s="1"/>
      <c r="Z12434" s="1"/>
    </row>
    <row r="12435">
      <c r="A12435" s="2">
        <v>15.0</v>
      </c>
      <c r="B12435" s="2">
        <v>8.5</v>
      </c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  <c r="M12435" s="1"/>
      <c r="N12435" s="1"/>
      <c r="O12435" s="1"/>
      <c r="P12435" s="1"/>
      <c r="Q12435" s="1"/>
      <c r="R12435" s="1"/>
      <c r="S12435" s="1"/>
      <c r="T12435" s="1"/>
      <c r="U12435" s="1"/>
      <c r="V12435" s="1"/>
      <c r="W12435" s="1"/>
      <c r="X12435" s="1"/>
      <c r="Y12435" s="1"/>
      <c r="Z12435" s="1"/>
    </row>
    <row r="12436">
      <c r="A12436" s="2">
        <v>15.0</v>
      </c>
      <c r="B12436" s="2">
        <v>11.45</v>
      </c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  <c r="M12436" s="1"/>
      <c r="N12436" s="1"/>
      <c r="O12436" s="1"/>
      <c r="P12436" s="1"/>
      <c r="Q12436" s="1"/>
      <c r="R12436" s="1"/>
      <c r="S12436" s="1"/>
      <c r="T12436" s="1"/>
      <c r="U12436" s="1"/>
      <c r="V12436" s="1"/>
      <c r="W12436" s="1"/>
      <c r="X12436" s="1"/>
      <c r="Y12436" s="1"/>
      <c r="Z12436" s="1"/>
    </row>
    <row r="12437">
      <c r="A12437" s="2">
        <v>15.0</v>
      </c>
      <c r="B12437" s="2">
        <v>10.0</v>
      </c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  <c r="M12437" s="1"/>
      <c r="N12437" s="1"/>
      <c r="O12437" s="1"/>
      <c r="P12437" s="1"/>
      <c r="Q12437" s="1"/>
      <c r="R12437" s="1"/>
      <c r="S12437" s="1"/>
      <c r="T12437" s="1"/>
      <c r="U12437" s="1"/>
      <c r="V12437" s="1"/>
      <c r="W12437" s="1"/>
      <c r="X12437" s="1"/>
      <c r="Y12437" s="1"/>
      <c r="Z12437" s="1"/>
    </row>
    <row r="12438">
      <c r="A12438" s="2">
        <v>15.0</v>
      </c>
      <c r="B12438" s="2">
        <v>9.05</v>
      </c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  <c r="M12438" s="1"/>
      <c r="N12438" s="1"/>
      <c r="O12438" s="1"/>
      <c r="P12438" s="1"/>
      <c r="Q12438" s="1"/>
      <c r="R12438" s="1"/>
      <c r="S12438" s="1"/>
      <c r="T12438" s="1"/>
      <c r="U12438" s="1"/>
      <c r="V12438" s="1"/>
      <c r="W12438" s="1"/>
      <c r="X12438" s="1"/>
      <c r="Y12438" s="1"/>
      <c r="Z12438" s="1"/>
    </row>
    <row r="12439">
      <c r="A12439" s="2">
        <v>15.0</v>
      </c>
      <c r="B12439" s="2">
        <v>9.75</v>
      </c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  <c r="M12439" s="1"/>
      <c r="N12439" s="1"/>
      <c r="O12439" s="1"/>
      <c r="P12439" s="1"/>
      <c r="Q12439" s="1"/>
      <c r="R12439" s="1"/>
      <c r="S12439" s="1"/>
      <c r="T12439" s="1"/>
      <c r="U12439" s="1"/>
      <c r="V12439" s="1"/>
      <c r="W12439" s="1"/>
      <c r="X12439" s="1"/>
      <c r="Y12439" s="1"/>
      <c r="Z12439" s="1"/>
    </row>
    <row r="12440">
      <c r="A12440" s="2">
        <v>15.0</v>
      </c>
      <c r="B12440" s="2">
        <v>9.0</v>
      </c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  <c r="M12440" s="1"/>
      <c r="N12440" s="1"/>
      <c r="O12440" s="1"/>
      <c r="P12440" s="1"/>
      <c r="Q12440" s="1"/>
      <c r="R12440" s="1"/>
      <c r="S12440" s="1"/>
      <c r="T12440" s="1"/>
      <c r="U12440" s="1"/>
      <c r="V12440" s="1"/>
      <c r="W12440" s="1"/>
      <c r="X12440" s="1"/>
      <c r="Y12440" s="1"/>
      <c r="Z12440" s="1"/>
    </row>
    <row r="12441">
      <c r="A12441" s="2">
        <v>15.0</v>
      </c>
      <c r="B12441" s="2">
        <v>14.25</v>
      </c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  <c r="M12441" s="1"/>
      <c r="N12441" s="1"/>
      <c r="O12441" s="1"/>
      <c r="P12441" s="1"/>
      <c r="Q12441" s="1"/>
      <c r="R12441" s="1"/>
      <c r="S12441" s="1"/>
      <c r="T12441" s="1"/>
      <c r="U12441" s="1"/>
      <c r="V12441" s="1"/>
      <c r="W12441" s="1"/>
      <c r="X12441" s="1"/>
      <c r="Y12441" s="1"/>
      <c r="Z12441" s="1"/>
    </row>
    <row r="12442">
      <c r="A12442" s="2">
        <v>75.0</v>
      </c>
      <c r="B12442" s="2">
        <v>46.75</v>
      </c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  <c r="M12442" s="1"/>
      <c r="N12442" s="1"/>
      <c r="O12442" s="1"/>
      <c r="P12442" s="1"/>
      <c r="Q12442" s="1"/>
      <c r="R12442" s="1"/>
      <c r="S12442" s="1"/>
      <c r="T12442" s="1"/>
      <c r="U12442" s="1"/>
      <c r="V12442" s="1"/>
      <c r="W12442" s="1"/>
      <c r="X12442" s="1"/>
      <c r="Y12442" s="1"/>
      <c r="Z12442" s="1"/>
    </row>
    <row r="12443">
      <c r="A12443" s="2">
        <v>15.0</v>
      </c>
      <c r="B12443" s="2">
        <v>14.0</v>
      </c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  <c r="M12443" s="1"/>
      <c r="N12443" s="1"/>
      <c r="O12443" s="1"/>
      <c r="P12443" s="1"/>
      <c r="Q12443" s="1"/>
      <c r="R12443" s="1"/>
      <c r="S12443" s="1"/>
      <c r="T12443" s="1"/>
      <c r="U12443" s="1"/>
      <c r="V12443" s="1"/>
      <c r="W12443" s="1"/>
      <c r="X12443" s="1"/>
      <c r="Y12443" s="1"/>
      <c r="Z12443" s="1"/>
    </row>
    <row r="12444">
      <c r="A12444" s="2">
        <v>15.0</v>
      </c>
      <c r="B12444" s="2">
        <v>9.5</v>
      </c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  <c r="M12444" s="1"/>
      <c r="N12444" s="1"/>
      <c r="O12444" s="1"/>
      <c r="P12444" s="1"/>
      <c r="Q12444" s="1"/>
      <c r="R12444" s="1"/>
      <c r="S12444" s="1"/>
      <c r="T12444" s="1"/>
      <c r="U12444" s="1"/>
      <c r="V12444" s="1"/>
      <c r="W12444" s="1"/>
      <c r="X12444" s="1"/>
      <c r="Y12444" s="1"/>
      <c r="Z12444" s="1"/>
    </row>
    <row r="12445">
      <c r="A12445" s="2">
        <v>15.0</v>
      </c>
      <c r="B12445" s="2">
        <v>12.45</v>
      </c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  <c r="M12445" s="1"/>
      <c r="N12445" s="1"/>
      <c r="O12445" s="1"/>
      <c r="P12445" s="1"/>
      <c r="Q12445" s="1"/>
      <c r="R12445" s="1"/>
      <c r="S12445" s="1"/>
      <c r="T12445" s="1"/>
      <c r="U12445" s="1"/>
      <c r="V12445" s="1"/>
      <c r="W12445" s="1"/>
      <c r="X12445" s="1"/>
      <c r="Y12445" s="1"/>
      <c r="Z12445" s="1"/>
    </row>
    <row r="12446">
      <c r="A12446" s="2">
        <v>15.0</v>
      </c>
      <c r="B12446" s="2">
        <v>9.85</v>
      </c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  <c r="M12446" s="1"/>
      <c r="N12446" s="1"/>
      <c r="O12446" s="1"/>
      <c r="P12446" s="1"/>
      <c r="Q12446" s="1"/>
      <c r="R12446" s="1"/>
      <c r="S12446" s="1"/>
      <c r="T12446" s="1"/>
      <c r="U12446" s="1"/>
      <c r="V12446" s="1"/>
      <c r="W12446" s="1"/>
      <c r="X12446" s="1"/>
      <c r="Y12446" s="1"/>
      <c r="Z12446" s="1"/>
    </row>
    <row r="12447">
      <c r="A12447" s="2">
        <v>45.0</v>
      </c>
      <c r="B12447" s="2">
        <v>38.5</v>
      </c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  <c r="M12447" s="1"/>
      <c r="N12447" s="1"/>
      <c r="O12447" s="1"/>
      <c r="P12447" s="1"/>
      <c r="Q12447" s="1"/>
      <c r="R12447" s="1"/>
      <c r="S12447" s="1"/>
      <c r="T12447" s="1"/>
      <c r="U12447" s="1"/>
      <c r="V12447" s="1"/>
      <c r="W12447" s="1"/>
      <c r="X12447" s="1"/>
      <c r="Y12447" s="1"/>
      <c r="Z12447" s="1"/>
    </row>
    <row r="12448">
      <c r="A12448" s="2">
        <v>15.0</v>
      </c>
      <c r="B12448" s="2">
        <v>13.05</v>
      </c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  <c r="M12448" s="1"/>
      <c r="N12448" s="1"/>
      <c r="O12448" s="1"/>
      <c r="P12448" s="1"/>
      <c r="Q12448" s="1"/>
      <c r="R12448" s="1"/>
      <c r="S12448" s="1"/>
      <c r="T12448" s="1"/>
      <c r="U12448" s="1"/>
      <c r="V12448" s="1"/>
      <c r="W12448" s="1"/>
      <c r="X12448" s="1"/>
      <c r="Y12448" s="1"/>
      <c r="Z12448" s="1"/>
    </row>
    <row r="12449">
      <c r="A12449" s="2">
        <v>60.0</v>
      </c>
      <c r="B12449" s="2">
        <v>40.25</v>
      </c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  <c r="M12449" s="1"/>
      <c r="N12449" s="1"/>
      <c r="O12449" s="1"/>
      <c r="P12449" s="1"/>
      <c r="Q12449" s="1"/>
      <c r="R12449" s="1"/>
      <c r="S12449" s="1"/>
      <c r="T12449" s="1"/>
      <c r="U12449" s="1"/>
      <c r="V12449" s="1"/>
      <c r="W12449" s="1"/>
      <c r="X12449" s="1"/>
      <c r="Y12449" s="1"/>
      <c r="Z12449" s="1"/>
    </row>
    <row r="12450">
      <c r="A12450" s="2">
        <v>15.0</v>
      </c>
      <c r="B12450" s="2">
        <v>11.65</v>
      </c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  <c r="M12450" s="1"/>
      <c r="N12450" s="1"/>
      <c r="O12450" s="1"/>
      <c r="P12450" s="1"/>
      <c r="Q12450" s="1"/>
      <c r="R12450" s="1"/>
      <c r="S12450" s="1"/>
      <c r="T12450" s="1"/>
      <c r="U12450" s="1"/>
      <c r="V12450" s="1"/>
      <c r="W12450" s="1"/>
      <c r="X12450" s="1"/>
      <c r="Y12450" s="1"/>
      <c r="Z12450" s="1"/>
    </row>
    <row r="12451">
      <c r="A12451" s="2">
        <v>15.0</v>
      </c>
      <c r="B12451" s="2">
        <v>18.05</v>
      </c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  <c r="M12451" s="1"/>
      <c r="N12451" s="1"/>
      <c r="O12451" s="1"/>
      <c r="P12451" s="1"/>
      <c r="Q12451" s="1"/>
      <c r="R12451" s="1"/>
      <c r="S12451" s="1"/>
      <c r="T12451" s="1"/>
      <c r="U12451" s="1"/>
      <c r="V12451" s="1"/>
      <c r="W12451" s="1"/>
      <c r="X12451" s="1"/>
      <c r="Y12451" s="1"/>
      <c r="Z12451" s="1"/>
    </row>
    <row r="12452">
      <c r="A12452" s="2">
        <v>45.0</v>
      </c>
      <c r="B12452" s="2">
        <v>44.5</v>
      </c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  <c r="M12452" s="1"/>
      <c r="N12452" s="1"/>
      <c r="O12452" s="1"/>
      <c r="P12452" s="1"/>
      <c r="Q12452" s="1"/>
      <c r="R12452" s="1"/>
      <c r="S12452" s="1"/>
      <c r="T12452" s="1"/>
      <c r="U12452" s="1"/>
      <c r="V12452" s="1"/>
      <c r="W12452" s="1"/>
      <c r="X12452" s="1"/>
      <c r="Y12452" s="1"/>
      <c r="Z12452" s="1"/>
    </row>
    <row r="12453">
      <c r="A12453" s="2">
        <v>30.0</v>
      </c>
      <c r="B12453" s="2">
        <v>34.75</v>
      </c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  <c r="M12453" s="1"/>
      <c r="N12453" s="1"/>
      <c r="O12453" s="1"/>
      <c r="P12453" s="1"/>
      <c r="Q12453" s="1"/>
      <c r="R12453" s="1"/>
      <c r="S12453" s="1"/>
      <c r="T12453" s="1"/>
      <c r="U12453" s="1"/>
      <c r="V12453" s="1"/>
      <c r="W12453" s="1"/>
      <c r="X12453" s="1"/>
      <c r="Y12453" s="1"/>
      <c r="Z12453" s="1"/>
    </row>
    <row r="12454">
      <c r="A12454" s="2">
        <v>15.0</v>
      </c>
      <c r="B12454" s="2">
        <v>9.45</v>
      </c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  <c r="M12454" s="1"/>
      <c r="N12454" s="1"/>
      <c r="O12454" s="1"/>
      <c r="P12454" s="1"/>
      <c r="Q12454" s="1"/>
      <c r="R12454" s="1"/>
      <c r="S12454" s="1"/>
      <c r="T12454" s="1"/>
      <c r="U12454" s="1"/>
      <c r="V12454" s="1"/>
      <c r="W12454" s="1"/>
      <c r="X12454" s="1"/>
      <c r="Y12454" s="1"/>
      <c r="Z12454" s="1"/>
    </row>
    <row r="12455">
      <c r="A12455" s="2">
        <v>30.0</v>
      </c>
      <c r="B12455" s="2">
        <v>40.5</v>
      </c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  <c r="M12455" s="1"/>
      <c r="N12455" s="1"/>
      <c r="O12455" s="1"/>
      <c r="P12455" s="1"/>
      <c r="Q12455" s="1"/>
      <c r="R12455" s="1"/>
      <c r="S12455" s="1"/>
      <c r="T12455" s="1"/>
      <c r="U12455" s="1"/>
      <c r="V12455" s="1"/>
      <c r="W12455" s="1"/>
      <c r="X12455" s="1"/>
      <c r="Y12455" s="1"/>
      <c r="Z12455" s="1"/>
    </row>
    <row r="12456">
      <c r="A12456" s="2">
        <v>30.0</v>
      </c>
      <c r="B12456" s="2">
        <v>29.05</v>
      </c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  <c r="M12456" s="1"/>
      <c r="N12456" s="1"/>
      <c r="O12456" s="1"/>
      <c r="P12456" s="1"/>
      <c r="Q12456" s="1"/>
      <c r="R12456" s="1"/>
      <c r="S12456" s="1"/>
      <c r="T12456" s="1"/>
      <c r="U12456" s="1"/>
      <c r="V12456" s="1"/>
      <c r="W12456" s="1"/>
      <c r="X12456" s="1"/>
      <c r="Y12456" s="1"/>
      <c r="Z12456" s="1"/>
    </row>
    <row r="12457">
      <c r="A12457" s="2">
        <v>15.0</v>
      </c>
      <c r="B12457" s="2">
        <v>9.75</v>
      </c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  <c r="M12457" s="1"/>
      <c r="N12457" s="1"/>
      <c r="O12457" s="1"/>
      <c r="P12457" s="1"/>
      <c r="Q12457" s="1"/>
      <c r="R12457" s="1"/>
      <c r="S12457" s="1"/>
      <c r="T12457" s="1"/>
      <c r="U12457" s="1"/>
      <c r="V12457" s="1"/>
      <c r="W12457" s="1"/>
      <c r="X12457" s="1"/>
      <c r="Y12457" s="1"/>
      <c r="Z12457" s="1"/>
    </row>
    <row r="12458">
      <c r="A12458" s="2">
        <v>60.0</v>
      </c>
      <c r="B12458" s="2">
        <v>38.45</v>
      </c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  <c r="M12458" s="1"/>
      <c r="N12458" s="1"/>
      <c r="O12458" s="1"/>
      <c r="P12458" s="1"/>
      <c r="Q12458" s="1"/>
      <c r="R12458" s="1"/>
      <c r="S12458" s="1"/>
      <c r="T12458" s="1"/>
      <c r="U12458" s="1"/>
      <c r="V12458" s="1"/>
      <c r="W12458" s="1"/>
      <c r="X12458" s="1"/>
      <c r="Y12458" s="1"/>
      <c r="Z12458" s="1"/>
    </row>
    <row r="12459">
      <c r="A12459" s="2">
        <v>30.0</v>
      </c>
      <c r="B12459" s="2">
        <v>36.85</v>
      </c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  <c r="M12459" s="1"/>
      <c r="N12459" s="1"/>
      <c r="O12459" s="1"/>
      <c r="P12459" s="1"/>
      <c r="Q12459" s="1"/>
      <c r="R12459" s="1"/>
      <c r="S12459" s="1"/>
      <c r="T12459" s="1"/>
      <c r="U12459" s="1"/>
      <c r="V12459" s="1"/>
      <c r="W12459" s="1"/>
      <c r="X12459" s="1"/>
      <c r="Y12459" s="1"/>
      <c r="Z12459" s="1"/>
    </row>
    <row r="12460">
      <c r="A12460" s="2">
        <v>45.0</v>
      </c>
      <c r="B12460" s="2">
        <v>47.5</v>
      </c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  <c r="M12460" s="1"/>
      <c r="N12460" s="1"/>
      <c r="O12460" s="1"/>
      <c r="P12460" s="1"/>
      <c r="Q12460" s="1"/>
      <c r="R12460" s="1"/>
      <c r="S12460" s="1"/>
      <c r="T12460" s="1"/>
      <c r="U12460" s="1"/>
      <c r="V12460" s="1"/>
      <c r="W12460" s="1"/>
      <c r="X12460" s="1"/>
      <c r="Y12460" s="1"/>
      <c r="Z12460" s="1"/>
    </row>
    <row r="12461">
      <c r="A12461" s="2">
        <v>30.0</v>
      </c>
      <c r="B12461" s="2">
        <v>37.25</v>
      </c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  <c r="M12461" s="1"/>
      <c r="N12461" s="1"/>
      <c r="O12461" s="1"/>
      <c r="P12461" s="1"/>
      <c r="Q12461" s="1"/>
      <c r="R12461" s="1"/>
      <c r="S12461" s="1"/>
      <c r="T12461" s="1"/>
      <c r="U12461" s="1"/>
      <c r="V12461" s="1"/>
      <c r="W12461" s="1"/>
      <c r="X12461" s="1"/>
      <c r="Y12461" s="1"/>
      <c r="Z12461" s="1"/>
    </row>
    <row r="12462">
      <c r="A12462" s="2">
        <v>30.0</v>
      </c>
      <c r="B12462" s="2">
        <v>35.45</v>
      </c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  <c r="M12462" s="1"/>
      <c r="N12462" s="1"/>
      <c r="O12462" s="1"/>
      <c r="P12462" s="1"/>
      <c r="Q12462" s="1"/>
      <c r="R12462" s="1"/>
      <c r="S12462" s="1"/>
      <c r="T12462" s="1"/>
      <c r="U12462" s="1"/>
      <c r="V12462" s="1"/>
      <c r="W12462" s="1"/>
      <c r="X12462" s="1"/>
      <c r="Y12462" s="1"/>
      <c r="Z12462" s="1"/>
    </row>
    <row r="12463">
      <c r="A12463" s="2">
        <v>15.0</v>
      </c>
      <c r="B12463" s="2">
        <v>11.45</v>
      </c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  <c r="M12463" s="1"/>
      <c r="N12463" s="1"/>
      <c r="O12463" s="1"/>
      <c r="P12463" s="1"/>
      <c r="Q12463" s="1"/>
      <c r="R12463" s="1"/>
      <c r="S12463" s="1"/>
      <c r="T12463" s="1"/>
      <c r="U12463" s="1"/>
      <c r="V12463" s="1"/>
      <c r="W12463" s="1"/>
      <c r="X12463" s="1"/>
      <c r="Y12463" s="1"/>
      <c r="Z12463" s="1"/>
    </row>
    <row r="12464">
      <c r="A12464" s="2">
        <v>15.0</v>
      </c>
      <c r="B12464" s="2">
        <v>9.25</v>
      </c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  <c r="M12464" s="1"/>
      <c r="N12464" s="1"/>
      <c r="O12464" s="1"/>
      <c r="P12464" s="1"/>
      <c r="Q12464" s="1"/>
      <c r="R12464" s="1"/>
      <c r="S12464" s="1"/>
      <c r="T12464" s="1"/>
      <c r="U12464" s="1"/>
      <c r="V12464" s="1"/>
      <c r="W12464" s="1"/>
      <c r="X12464" s="1"/>
      <c r="Y12464" s="1"/>
      <c r="Z12464" s="1"/>
    </row>
    <row r="12465">
      <c r="A12465" s="2">
        <v>30.0</v>
      </c>
      <c r="B12465" s="2">
        <v>17.75</v>
      </c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  <c r="M12465" s="1"/>
      <c r="N12465" s="1"/>
      <c r="O12465" s="1"/>
      <c r="P12465" s="1"/>
      <c r="Q12465" s="1"/>
      <c r="R12465" s="1"/>
      <c r="S12465" s="1"/>
      <c r="T12465" s="1"/>
      <c r="U12465" s="1"/>
      <c r="V12465" s="1"/>
      <c r="W12465" s="1"/>
      <c r="X12465" s="1"/>
      <c r="Y12465" s="1"/>
      <c r="Z12465" s="1"/>
    </row>
    <row r="12466">
      <c r="A12466" s="2">
        <v>15.0</v>
      </c>
      <c r="B12466" s="2">
        <v>8.45</v>
      </c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  <c r="M12466" s="1"/>
      <c r="N12466" s="1"/>
      <c r="O12466" s="1"/>
      <c r="P12466" s="1"/>
      <c r="Q12466" s="1"/>
      <c r="R12466" s="1"/>
      <c r="S12466" s="1"/>
      <c r="T12466" s="1"/>
      <c r="U12466" s="1"/>
      <c r="V12466" s="1"/>
      <c r="W12466" s="1"/>
      <c r="X12466" s="1"/>
      <c r="Y12466" s="1"/>
      <c r="Z12466" s="1"/>
    </row>
    <row r="12467">
      <c r="A12467" s="2">
        <v>15.0</v>
      </c>
      <c r="B12467" s="2">
        <v>13.65</v>
      </c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  <c r="M12467" s="1"/>
      <c r="N12467" s="1"/>
      <c r="O12467" s="1"/>
      <c r="P12467" s="1"/>
      <c r="Q12467" s="1"/>
      <c r="R12467" s="1"/>
      <c r="S12467" s="1"/>
      <c r="T12467" s="1"/>
      <c r="U12467" s="1"/>
      <c r="V12467" s="1"/>
      <c r="W12467" s="1"/>
      <c r="X12467" s="1"/>
      <c r="Y12467" s="1"/>
      <c r="Z12467" s="1"/>
    </row>
    <row r="12468">
      <c r="A12468" s="2">
        <v>15.0</v>
      </c>
      <c r="B12468" s="2">
        <v>11.5</v>
      </c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  <c r="M12468" s="1"/>
      <c r="N12468" s="1"/>
      <c r="O12468" s="1"/>
      <c r="P12468" s="1"/>
      <c r="Q12468" s="1"/>
      <c r="R12468" s="1"/>
      <c r="S12468" s="1"/>
      <c r="T12468" s="1"/>
      <c r="U12468" s="1"/>
      <c r="V12468" s="1"/>
      <c r="W12468" s="1"/>
      <c r="X12468" s="1"/>
      <c r="Y12468" s="1"/>
      <c r="Z12468" s="1"/>
    </row>
    <row r="12469">
      <c r="A12469" s="2">
        <v>60.0</v>
      </c>
      <c r="B12469" s="2">
        <v>45.0</v>
      </c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  <c r="M12469" s="1"/>
      <c r="N12469" s="1"/>
      <c r="O12469" s="1"/>
      <c r="P12469" s="1"/>
      <c r="Q12469" s="1"/>
      <c r="R12469" s="1"/>
      <c r="S12469" s="1"/>
      <c r="T12469" s="1"/>
      <c r="U12469" s="1"/>
      <c r="V12469" s="1"/>
      <c r="W12469" s="1"/>
      <c r="X12469" s="1"/>
      <c r="Y12469" s="1"/>
      <c r="Z12469" s="1"/>
    </row>
    <row r="12470">
      <c r="A12470" s="2">
        <v>15.0</v>
      </c>
      <c r="B12470" s="2">
        <v>10.0</v>
      </c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  <c r="M12470" s="1"/>
      <c r="N12470" s="1"/>
      <c r="O12470" s="1"/>
      <c r="P12470" s="1"/>
      <c r="Q12470" s="1"/>
      <c r="R12470" s="1"/>
      <c r="S12470" s="1"/>
      <c r="T12470" s="1"/>
      <c r="U12470" s="1"/>
      <c r="V12470" s="1"/>
      <c r="W12470" s="1"/>
      <c r="X12470" s="1"/>
      <c r="Y12470" s="1"/>
      <c r="Z12470" s="1"/>
    </row>
    <row r="12471">
      <c r="A12471" s="2">
        <v>15.0</v>
      </c>
      <c r="B12471" s="2">
        <v>9.05</v>
      </c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  <c r="M12471" s="1"/>
      <c r="N12471" s="1"/>
      <c r="O12471" s="1"/>
      <c r="P12471" s="1"/>
      <c r="Q12471" s="1"/>
      <c r="R12471" s="1"/>
      <c r="S12471" s="1"/>
      <c r="T12471" s="1"/>
      <c r="U12471" s="1"/>
      <c r="V12471" s="1"/>
      <c r="W12471" s="1"/>
      <c r="X12471" s="1"/>
      <c r="Y12471" s="1"/>
      <c r="Z12471" s="1"/>
    </row>
    <row r="12472">
      <c r="A12472" s="2">
        <v>15.0</v>
      </c>
      <c r="B12472" s="2">
        <v>9.65</v>
      </c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  <c r="M12472" s="1"/>
      <c r="N12472" s="1"/>
      <c r="O12472" s="1"/>
      <c r="P12472" s="1"/>
      <c r="Q12472" s="1"/>
      <c r="R12472" s="1"/>
      <c r="S12472" s="1"/>
      <c r="T12472" s="1"/>
      <c r="U12472" s="1"/>
      <c r="V12472" s="1"/>
      <c r="W12472" s="1"/>
      <c r="X12472" s="1"/>
      <c r="Y12472" s="1"/>
      <c r="Z12472" s="1"/>
    </row>
    <row r="12473">
      <c r="A12473" s="2">
        <v>15.0</v>
      </c>
      <c r="B12473" s="2">
        <v>15.05</v>
      </c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  <c r="M12473" s="1"/>
      <c r="N12473" s="1"/>
      <c r="O12473" s="1"/>
      <c r="P12473" s="1"/>
      <c r="Q12473" s="1"/>
      <c r="R12473" s="1"/>
      <c r="S12473" s="1"/>
      <c r="T12473" s="1"/>
      <c r="U12473" s="1"/>
      <c r="V12473" s="1"/>
      <c r="W12473" s="1"/>
      <c r="X12473" s="1"/>
      <c r="Y12473" s="1"/>
      <c r="Z12473" s="1"/>
    </row>
    <row r="12474">
      <c r="A12474" s="2">
        <v>15.0</v>
      </c>
      <c r="B12474" s="2">
        <v>11.5</v>
      </c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  <c r="M12474" s="1"/>
      <c r="N12474" s="1"/>
      <c r="O12474" s="1"/>
      <c r="P12474" s="1"/>
      <c r="Q12474" s="1"/>
      <c r="R12474" s="1"/>
      <c r="S12474" s="1"/>
      <c r="T12474" s="1"/>
      <c r="U12474" s="1"/>
      <c r="V12474" s="1"/>
      <c r="W12474" s="1"/>
      <c r="X12474" s="1"/>
      <c r="Y12474" s="1"/>
      <c r="Z12474" s="1"/>
    </row>
    <row r="12475">
      <c r="A12475" s="2">
        <v>15.0</v>
      </c>
      <c r="B12475" s="2">
        <v>9.05</v>
      </c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  <c r="M12475" s="1"/>
      <c r="N12475" s="1"/>
      <c r="O12475" s="1"/>
      <c r="P12475" s="1"/>
      <c r="Q12475" s="1"/>
      <c r="R12475" s="1"/>
      <c r="S12475" s="1"/>
      <c r="T12475" s="1"/>
      <c r="U12475" s="1"/>
      <c r="V12475" s="1"/>
      <c r="W12475" s="1"/>
      <c r="X12475" s="1"/>
      <c r="Y12475" s="1"/>
      <c r="Z12475" s="1"/>
    </row>
    <row r="12476">
      <c r="A12476" s="2">
        <v>15.0</v>
      </c>
      <c r="B12476" s="2">
        <v>10.0</v>
      </c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  <c r="M12476" s="1"/>
      <c r="N12476" s="1"/>
      <c r="O12476" s="1"/>
      <c r="P12476" s="1"/>
      <c r="Q12476" s="1"/>
      <c r="R12476" s="1"/>
      <c r="S12476" s="1"/>
      <c r="T12476" s="1"/>
      <c r="U12476" s="1"/>
      <c r="V12476" s="1"/>
      <c r="W12476" s="1"/>
      <c r="X12476" s="1"/>
      <c r="Y12476" s="1"/>
      <c r="Z12476" s="1"/>
    </row>
    <row r="12477">
      <c r="A12477" s="2">
        <v>15.0</v>
      </c>
      <c r="B12477" s="2">
        <v>8.25</v>
      </c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  <c r="M12477" s="1"/>
      <c r="N12477" s="1"/>
      <c r="O12477" s="1"/>
      <c r="P12477" s="1"/>
      <c r="Q12477" s="1"/>
      <c r="R12477" s="1"/>
      <c r="S12477" s="1"/>
      <c r="T12477" s="1"/>
      <c r="U12477" s="1"/>
      <c r="V12477" s="1"/>
      <c r="W12477" s="1"/>
      <c r="X12477" s="1"/>
      <c r="Y12477" s="1"/>
      <c r="Z12477" s="1"/>
    </row>
    <row r="12478">
      <c r="A12478" s="2">
        <v>45.0</v>
      </c>
      <c r="B12478" s="2">
        <v>32.85</v>
      </c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  <c r="M12478" s="1"/>
      <c r="N12478" s="1"/>
      <c r="O12478" s="1"/>
      <c r="P12478" s="1"/>
      <c r="Q12478" s="1"/>
      <c r="R12478" s="1"/>
      <c r="S12478" s="1"/>
      <c r="T12478" s="1"/>
      <c r="U12478" s="1"/>
      <c r="V12478" s="1"/>
      <c r="W12478" s="1"/>
      <c r="X12478" s="1"/>
      <c r="Y12478" s="1"/>
      <c r="Z12478" s="1"/>
    </row>
    <row r="12479">
      <c r="A12479" s="2">
        <v>15.0</v>
      </c>
      <c r="B12479" s="2">
        <v>10.0</v>
      </c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  <c r="M12479" s="1"/>
      <c r="N12479" s="1"/>
      <c r="O12479" s="1"/>
      <c r="P12479" s="1"/>
      <c r="Q12479" s="1"/>
      <c r="R12479" s="1"/>
      <c r="S12479" s="1"/>
      <c r="T12479" s="1"/>
      <c r="U12479" s="1"/>
      <c r="V12479" s="1"/>
      <c r="W12479" s="1"/>
      <c r="X12479" s="1"/>
      <c r="Y12479" s="1"/>
      <c r="Z12479" s="1"/>
    </row>
    <row r="12480">
      <c r="A12480" s="2">
        <v>15.0</v>
      </c>
      <c r="B12480" s="2">
        <v>13.75</v>
      </c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  <c r="M12480" s="1"/>
      <c r="N12480" s="1"/>
      <c r="O12480" s="1"/>
      <c r="P12480" s="1"/>
      <c r="Q12480" s="1"/>
      <c r="R12480" s="1"/>
      <c r="S12480" s="1"/>
      <c r="T12480" s="1"/>
      <c r="U12480" s="1"/>
      <c r="V12480" s="1"/>
      <c r="W12480" s="1"/>
      <c r="X12480" s="1"/>
      <c r="Y12480" s="1"/>
      <c r="Z12480" s="1"/>
    </row>
    <row r="12481">
      <c r="A12481" s="2">
        <v>45.0</v>
      </c>
      <c r="B12481" s="2">
        <v>42.5</v>
      </c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  <c r="M12481" s="1"/>
      <c r="N12481" s="1"/>
      <c r="O12481" s="1"/>
      <c r="P12481" s="1"/>
      <c r="Q12481" s="1"/>
      <c r="R12481" s="1"/>
      <c r="S12481" s="1"/>
      <c r="T12481" s="1"/>
      <c r="U12481" s="1"/>
      <c r="V12481" s="1"/>
      <c r="W12481" s="1"/>
      <c r="X12481" s="1"/>
      <c r="Y12481" s="1"/>
      <c r="Z12481" s="1"/>
    </row>
    <row r="12482">
      <c r="A12482" s="2">
        <v>30.0</v>
      </c>
      <c r="B12482" s="2">
        <v>43.0</v>
      </c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  <c r="M12482" s="1"/>
      <c r="N12482" s="1"/>
      <c r="O12482" s="1"/>
      <c r="P12482" s="1"/>
      <c r="Q12482" s="1"/>
      <c r="R12482" s="1"/>
      <c r="S12482" s="1"/>
      <c r="T12482" s="1"/>
      <c r="U12482" s="1"/>
      <c r="V12482" s="1"/>
      <c r="W12482" s="1"/>
      <c r="X12482" s="1"/>
      <c r="Y12482" s="1"/>
      <c r="Z12482" s="1"/>
    </row>
    <row r="12483">
      <c r="A12483" s="2">
        <v>15.0</v>
      </c>
      <c r="B12483" s="2">
        <v>10.45</v>
      </c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  <c r="M12483" s="1"/>
      <c r="N12483" s="1"/>
      <c r="O12483" s="1"/>
      <c r="P12483" s="1"/>
      <c r="Q12483" s="1"/>
      <c r="R12483" s="1"/>
      <c r="S12483" s="1"/>
      <c r="T12483" s="1"/>
      <c r="U12483" s="1"/>
      <c r="V12483" s="1"/>
      <c r="W12483" s="1"/>
      <c r="X12483" s="1"/>
      <c r="Y12483" s="1"/>
      <c r="Z12483" s="1"/>
    </row>
    <row r="12484">
      <c r="A12484" s="2">
        <v>15.0</v>
      </c>
      <c r="B12484" s="2">
        <v>14.75</v>
      </c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  <c r="M12484" s="1"/>
      <c r="N12484" s="1"/>
      <c r="O12484" s="1"/>
      <c r="P12484" s="1"/>
      <c r="Q12484" s="1"/>
      <c r="R12484" s="1"/>
      <c r="S12484" s="1"/>
      <c r="T12484" s="1"/>
      <c r="U12484" s="1"/>
      <c r="V12484" s="1"/>
      <c r="W12484" s="1"/>
      <c r="X12484" s="1"/>
      <c r="Y12484" s="1"/>
      <c r="Z12484" s="1"/>
    </row>
    <row r="12485">
      <c r="A12485" s="2">
        <v>30.0</v>
      </c>
      <c r="B12485" s="2">
        <v>35.65</v>
      </c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  <c r="M12485" s="1"/>
      <c r="N12485" s="1"/>
      <c r="O12485" s="1"/>
      <c r="P12485" s="1"/>
      <c r="Q12485" s="1"/>
      <c r="R12485" s="1"/>
      <c r="S12485" s="1"/>
      <c r="T12485" s="1"/>
      <c r="U12485" s="1"/>
      <c r="V12485" s="1"/>
      <c r="W12485" s="1"/>
      <c r="X12485" s="1"/>
      <c r="Y12485" s="1"/>
      <c r="Z12485" s="1"/>
    </row>
    <row r="12486">
      <c r="A12486" s="2">
        <v>30.0</v>
      </c>
      <c r="B12486" s="2">
        <v>46.25</v>
      </c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  <c r="M12486" s="1"/>
      <c r="N12486" s="1"/>
      <c r="O12486" s="1"/>
      <c r="P12486" s="1"/>
      <c r="Q12486" s="1"/>
      <c r="R12486" s="1"/>
      <c r="S12486" s="1"/>
      <c r="T12486" s="1"/>
      <c r="U12486" s="1"/>
      <c r="V12486" s="1"/>
      <c r="W12486" s="1"/>
      <c r="X12486" s="1"/>
      <c r="Y12486" s="1"/>
      <c r="Z12486" s="1"/>
    </row>
    <row r="12487">
      <c r="A12487" s="2">
        <v>15.0</v>
      </c>
      <c r="B12487" s="2">
        <v>11.75</v>
      </c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  <c r="M12487" s="1"/>
      <c r="N12487" s="1"/>
      <c r="O12487" s="1"/>
      <c r="P12487" s="1"/>
      <c r="Q12487" s="1"/>
      <c r="R12487" s="1"/>
      <c r="S12487" s="1"/>
      <c r="T12487" s="1"/>
      <c r="U12487" s="1"/>
      <c r="V12487" s="1"/>
      <c r="W12487" s="1"/>
      <c r="X12487" s="1"/>
      <c r="Y12487" s="1"/>
      <c r="Z12487" s="1"/>
    </row>
    <row r="12488">
      <c r="A12488" s="2">
        <v>15.0</v>
      </c>
      <c r="B12488" s="2">
        <v>8.75</v>
      </c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  <c r="M12488" s="1"/>
      <c r="N12488" s="1"/>
      <c r="O12488" s="1"/>
      <c r="P12488" s="1"/>
      <c r="Q12488" s="1"/>
      <c r="R12488" s="1"/>
      <c r="S12488" s="1"/>
      <c r="T12488" s="1"/>
      <c r="U12488" s="1"/>
      <c r="V12488" s="1"/>
      <c r="W12488" s="1"/>
      <c r="X12488" s="1"/>
      <c r="Y12488" s="1"/>
      <c r="Z12488" s="1"/>
    </row>
    <row r="12489">
      <c r="A12489" s="2">
        <v>15.0</v>
      </c>
      <c r="B12489" s="2">
        <v>10.85</v>
      </c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  <c r="M12489" s="1"/>
      <c r="N12489" s="1"/>
      <c r="O12489" s="1"/>
      <c r="P12489" s="1"/>
      <c r="Q12489" s="1"/>
      <c r="R12489" s="1"/>
      <c r="S12489" s="1"/>
      <c r="T12489" s="1"/>
      <c r="U12489" s="1"/>
      <c r="V12489" s="1"/>
      <c r="W12489" s="1"/>
      <c r="X12489" s="1"/>
      <c r="Y12489" s="1"/>
      <c r="Z12489" s="1"/>
    </row>
    <row r="12490">
      <c r="A12490" s="2">
        <v>15.0</v>
      </c>
      <c r="B12490" s="2">
        <v>9.45</v>
      </c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  <c r="M12490" s="1"/>
      <c r="N12490" s="1"/>
      <c r="O12490" s="1"/>
      <c r="P12490" s="1"/>
      <c r="Q12490" s="1"/>
      <c r="R12490" s="1"/>
      <c r="S12490" s="1"/>
      <c r="T12490" s="1"/>
      <c r="U12490" s="1"/>
      <c r="V12490" s="1"/>
      <c r="W12490" s="1"/>
      <c r="X12490" s="1"/>
      <c r="Y12490" s="1"/>
      <c r="Z12490" s="1"/>
    </row>
    <row r="12491">
      <c r="A12491" s="2">
        <v>15.0</v>
      </c>
      <c r="B12491" s="2">
        <v>8.65</v>
      </c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  <c r="M12491" s="1"/>
      <c r="N12491" s="1"/>
      <c r="O12491" s="1"/>
      <c r="P12491" s="1"/>
      <c r="Q12491" s="1"/>
      <c r="R12491" s="1"/>
      <c r="S12491" s="1"/>
      <c r="T12491" s="1"/>
      <c r="U12491" s="1"/>
      <c r="V12491" s="1"/>
      <c r="W12491" s="1"/>
      <c r="X12491" s="1"/>
      <c r="Y12491" s="1"/>
      <c r="Z12491" s="1"/>
    </row>
    <row r="12492">
      <c r="A12492" s="2">
        <v>15.0</v>
      </c>
      <c r="B12492" s="2">
        <v>18.5</v>
      </c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  <c r="M12492" s="1"/>
      <c r="N12492" s="1"/>
      <c r="O12492" s="1"/>
      <c r="P12492" s="1"/>
      <c r="Q12492" s="1"/>
      <c r="R12492" s="1"/>
      <c r="S12492" s="1"/>
      <c r="T12492" s="1"/>
      <c r="U12492" s="1"/>
      <c r="V12492" s="1"/>
      <c r="W12492" s="1"/>
      <c r="X12492" s="1"/>
      <c r="Y12492" s="1"/>
      <c r="Z12492" s="1"/>
    </row>
    <row r="12493">
      <c r="A12493" s="2">
        <v>15.0</v>
      </c>
      <c r="B12493" s="2">
        <v>11.45</v>
      </c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  <c r="M12493" s="1"/>
      <c r="N12493" s="1"/>
      <c r="O12493" s="1"/>
      <c r="P12493" s="1"/>
      <c r="Q12493" s="1"/>
      <c r="R12493" s="1"/>
      <c r="S12493" s="1"/>
      <c r="T12493" s="1"/>
      <c r="U12493" s="1"/>
      <c r="V12493" s="1"/>
      <c r="W12493" s="1"/>
      <c r="X12493" s="1"/>
      <c r="Y12493" s="1"/>
      <c r="Z12493" s="1"/>
    </row>
    <row r="12494">
      <c r="A12494" s="2">
        <v>30.0</v>
      </c>
      <c r="B12494" s="2">
        <v>33.5</v>
      </c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  <c r="M12494" s="1"/>
      <c r="N12494" s="1"/>
      <c r="O12494" s="1"/>
      <c r="P12494" s="1"/>
      <c r="Q12494" s="1"/>
      <c r="R12494" s="1"/>
      <c r="S12494" s="1"/>
      <c r="T12494" s="1"/>
      <c r="U12494" s="1"/>
      <c r="V12494" s="1"/>
      <c r="W12494" s="1"/>
      <c r="X12494" s="1"/>
      <c r="Y12494" s="1"/>
      <c r="Z12494" s="1"/>
    </row>
    <row r="12495">
      <c r="A12495" s="2">
        <v>15.0</v>
      </c>
      <c r="B12495" s="2">
        <v>9.0</v>
      </c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  <c r="M12495" s="1"/>
      <c r="N12495" s="1"/>
      <c r="O12495" s="1"/>
      <c r="P12495" s="1"/>
      <c r="Q12495" s="1"/>
      <c r="R12495" s="1"/>
      <c r="S12495" s="1"/>
      <c r="T12495" s="1"/>
      <c r="U12495" s="1"/>
      <c r="V12495" s="1"/>
      <c r="W12495" s="1"/>
      <c r="X12495" s="1"/>
      <c r="Y12495" s="1"/>
      <c r="Z12495" s="1"/>
    </row>
    <row r="12496">
      <c r="A12496" s="2">
        <v>15.0</v>
      </c>
      <c r="B12496" s="2">
        <v>10.5</v>
      </c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  <c r="O12496" s="1"/>
      <c r="P12496" s="1"/>
      <c r="Q12496" s="1"/>
      <c r="R12496" s="1"/>
      <c r="S12496" s="1"/>
      <c r="T12496" s="1"/>
      <c r="U12496" s="1"/>
      <c r="V12496" s="1"/>
      <c r="W12496" s="1"/>
      <c r="X12496" s="1"/>
      <c r="Y12496" s="1"/>
      <c r="Z12496" s="1"/>
    </row>
    <row r="12497">
      <c r="A12497" s="2">
        <v>15.0</v>
      </c>
      <c r="B12497" s="2">
        <v>15.5</v>
      </c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  <c r="M12497" s="1"/>
      <c r="N12497" s="1"/>
      <c r="O12497" s="1"/>
      <c r="P12497" s="1"/>
      <c r="Q12497" s="1"/>
      <c r="R12497" s="1"/>
      <c r="S12497" s="1"/>
      <c r="T12497" s="1"/>
      <c r="U12497" s="1"/>
      <c r="V12497" s="1"/>
      <c r="W12497" s="1"/>
      <c r="X12497" s="1"/>
      <c r="Y12497" s="1"/>
      <c r="Z12497" s="1"/>
    </row>
    <row r="12498">
      <c r="A12498" s="2">
        <v>15.0</v>
      </c>
      <c r="B12498" s="2">
        <v>12.5</v>
      </c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  <c r="M12498" s="1"/>
      <c r="N12498" s="1"/>
      <c r="O12498" s="1"/>
      <c r="P12498" s="1"/>
      <c r="Q12498" s="1"/>
      <c r="R12498" s="1"/>
      <c r="S12498" s="1"/>
      <c r="T12498" s="1"/>
      <c r="U12498" s="1"/>
      <c r="V12498" s="1"/>
      <c r="W12498" s="1"/>
      <c r="X12498" s="1"/>
      <c r="Y12498" s="1"/>
      <c r="Z12498" s="1"/>
    </row>
    <row r="12499">
      <c r="A12499" s="2">
        <v>15.0</v>
      </c>
      <c r="B12499" s="2">
        <v>9.25</v>
      </c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  <c r="M12499" s="1"/>
      <c r="N12499" s="1"/>
      <c r="O12499" s="1"/>
      <c r="P12499" s="1"/>
      <c r="Q12499" s="1"/>
      <c r="R12499" s="1"/>
      <c r="S12499" s="1"/>
      <c r="T12499" s="1"/>
      <c r="U12499" s="1"/>
      <c r="V12499" s="1"/>
      <c r="W12499" s="1"/>
      <c r="X12499" s="1"/>
      <c r="Y12499" s="1"/>
      <c r="Z12499" s="1"/>
    </row>
    <row r="12500">
      <c r="A12500" s="2">
        <v>15.0</v>
      </c>
      <c r="B12500" s="2">
        <v>9.25</v>
      </c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  <c r="M12500" s="1"/>
      <c r="N12500" s="1"/>
      <c r="O12500" s="1"/>
      <c r="P12500" s="1"/>
      <c r="Q12500" s="1"/>
      <c r="R12500" s="1"/>
      <c r="S12500" s="1"/>
      <c r="T12500" s="1"/>
      <c r="U12500" s="1"/>
      <c r="V12500" s="1"/>
      <c r="W12500" s="1"/>
      <c r="X12500" s="1"/>
      <c r="Y12500" s="1"/>
      <c r="Z12500" s="1"/>
    </row>
    <row r="12501">
      <c r="A12501" s="2">
        <v>15.0</v>
      </c>
      <c r="B12501" s="2">
        <v>9.75</v>
      </c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  <c r="M12501" s="1"/>
      <c r="N12501" s="1"/>
      <c r="O12501" s="1"/>
      <c r="P12501" s="1"/>
      <c r="Q12501" s="1"/>
      <c r="R12501" s="1"/>
      <c r="S12501" s="1"/>
      <c r="T12501" s="1"/>
      <c r="U12501" s="1"/>
      <c r="V12501" s="1"/>
      <c r="W12501" s="1"/>
      <c r="X12501" s="1"/>
      <c r="Y12501" s="1"/>
      <c r="Z12501" s="1"/>
    </row>
    <row r="12502">
      <c r="A12502" s="2">
        <v>30.0</v>
      </c>
      <c r="B12502" s="2">
        <v>45.5</v>
      </c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  <c r="M12502" s="1"/>
      <c r="N12502" s="1"/>
      <c r="O12502" s="1"/>
      <c r="P12502" s="1"/>
      <c r="Q12502" s="1"/>
      <c r="R12502" s="1"/>
      <c r="S12502" s="1"/>
      <c r="T12502" s="1"/>
      <c r="U12502" s="1"/>
      <c r="V12502" s="1"/>
      <c r="W12502" s="1"/>
      <c r="X12502" s="1"/>
      <c r="Y12502" s="1"/>
      <c r="Z12502" s="1"/>
    </row>
    <row r="12503">
      <c r="A12503" s="2">
        <v>15.0</v>
      </c>
      <c r="B12503" s="2">
        <v>14.75</v>
      </c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  <c r="M12503" s="1"/>
      <c r="N12503" s="1"/>
      <c r="O12503" s="1"/>
      <c r="P12503" s="1"/>
      <c r="Q12503" s="1"/>
      <c r="R12503" s="1"/>
      <c r="S12503" s="1"/>
      <c r="T12503" s="1"/>
      <c r="U12503" s="1"/>
      <c r="V12503" s="1"/>
      <c r="W12503" s="1"/>
      <c r="X12503" s="1"/>
      <c r="Y12503" s="1"/>
      <c r="Z12503" s="1"/>
    </row>
    <row r="12504">
      <c r="A12504" s="2">
        <v>15.0</v>
      </c>
      <c r="B12504" s="2">
        <v>11.25</v>
      </c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  <c r="M12504" s="1"/>
      <c r="N12504" s="1"/>
      <c r="O12504" s="1"/>
      <c r="P12504" s="1"/>
      <c r="Q12504" s="1"/>
      <c r="R12504" s="1"/>
      <c r="S12504" s="1"/>
      <c r="T12504" s="1"/>
      <c r="U12504" s="1"/>
      <c r="V12504" s="1"/>
      <c r="W12504" s="1"/>
      <c r="X12504" s="1"/>
      <c r="Y12504" s="1"/>
      <c r="Z12504" s="1"/>
    </row>
    <row r="12505">
      <c r="A12505" s="2">
        <v>60.0</v>
      </c>
      <c r="B12505" s="2">
        <v>45.75</v>
      </c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  <c r="M12505" s="1"/>
      <c r="N12505" s="1"/>
      <c r="O12505" s="1"/>
      <c r="P12505" s="1"/>
      <c r="Q12505" s="1"/>
      <c r="R12505" s="1"/>
      <c r="S12505" s="1"/>
      <c r="T12505" s="1"/>
      <c r="U12505" s="1"/>
      <c r="V12505" s="1"/>
      <c r="W12505" s="1"/>
      <c r="X12505" s="1"/>
      <c r="Y12505" s="1"/>
      <c r="Z12505" s="1"/>
    </row>
    <row r="12506">
      <c r="A12506" s="2">
        <v>15.0</v>
      </c>
      <c r="B12506" s="2">
        <v>8.75</v>
      </c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  <c r="M12506" s="1"/>
      <c r="N12506" s="1"/>
      <c r="O12506" s="1"/>
      <c r="P12506" s="1"/>
      <c r="Q12506" s="1"/>
      <c r="R12506" s="1"/>
      <c r="S12506" s="1"/>
      <c r="T12506" s="1"/>
      <c r="U12506" s="1"/>
      <c r="V12506" s="1"/>
      <c r="W12506" s="1"/>
      <c r="X12506" s="1"/>
      <c r="Y12506" s="1"/>
      <c r="Z12506" s="1"/>
    </row>
    <row r="12507">
      <c r="A12507" s="2">
        <v>15.0</v>
      </c>
      <c r="B12507" s="2">
        <v>9.85</v>
      </c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  <c r="M12507" s="1"/>
      <c r="N12507" s="1"/>
      <c r="O12507" s="1"/>
      <c r="P12507" s="1"/>
      <c r="Q12507" s="1"/>
      <c r="R12507" s="1"/>
      <c r="S12507" s="1"/>
      <c r="T12507" s="1"/>
      <c r="U12507" s="1"/>
      <c r="V12507" s="1"/>
      <c r="W12507" s="1"/>
      <c r="X12507" s="1"/>
      <c r="Y12507" s="1"/>
      <c r="Z12507" s="1"/>
    </row>
    <row r="12508">
      <c r="A12508" s="2">
        <v>15.0</v>
      </c>
      <c r="B12508" s="2">
        <v>10.45</v>
      </c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  <c r="M12508" s="1"/>
      <c r="N12508" s="1"/>
      <c r="O12508" s="1"/>
      <c r="P12508" s="1"/>
      <c r="Q12508" s="1"/>
      <c r="R12508" s="1"/>
      <c r="S12508" s="1"/>
      <c r="T12508" s="1"/>
      <c r="U12508" s="1"/>
      <c r="V12508" s="1"/>
      <c r="W12508" s="1"/>
      <c r="X12508" s="1"/>
      <c r="Y12508" s="1"/>
      <c r="Z12508" s="1"/>
    </row>
    <row r="12509">
      <c r="A12509" s="2">
        <v>15.0</v>
      </c>
      <c r="B12509" s="2">
        <v>11.85</v>
      </c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  <c r="M12509" s="1"/>
      <c r="N12509" s="1"/>
      <c r="O12509" s="1"/>
      <c r="P12509" s="1"/>
      <c r="Q12509" s="1"/>
      <c r="R12509" s="1"/>
      <c r="S12509" s="1"/>
      <c r="T12509" s="1"/>
      <c r="U12509" s="1"/>
      <c r="V12509" s="1"/>
      <c r="W12509" s="1"/>
      <c r="X12509" s="1"/>
      <c r="Y12509" s="1"/>
      <c r="Z12509" s="1"/>
    </row>
    <row r="12510">
      <c r="A12510" s="2">
        <v>15.0</v>
      </c>
      <c r="B12510" s="2">
        <v>10.75</v>
      </c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  <c r="M12510" s="1"/>
      <c r="N12510" s="1"/>
      <c r="O12510" s="1"/>
      <c r="P12510" s="1"/>
      <c r="Q12510" s="1"/>
      <c r="R12510" s="1"/>
      <c r="S12510" s="1"/>
      <c r="T12510" s="1"/>
      <c r="U12510" s="1"/>
      <c r="V12510" s="1"/>
      <c r="W12510" s="1"/>
      <c r="X12510" s="1"/>
      <c r="Y12510" s="1"/>
      <c r="Z12510" s="1"/>
    </row>
    <row r="12511">
      <c r="A12511" s="2">
        <v>15.0</v>
      </c>
      <c r="B12511" s="2">
        <v>8.65</v>
      </c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  <c r="M12511" s="1"/>
      <c r="N12511" s="1"/>
      <c r="O12511" s="1"/>
      <c r="P12511" s="1"/>
      <c r="Q12511" s="1"/>
      <c r="R12511" s="1"/>
      <c r="S12511" s="1"/>
      <c r="T12511" s="1"/>
      <c r="U12511" s="1"/>
      <c r="V12511" s="1"/>
      <c r="W12511" s="1"/>
      <c r="X12511" s="1"/>
      <c r="Y12511" s="1"/>
      <c r="Z12511" s="1"/>
    </row>
    <row r="12512">
      <c r="A12512" s="2">
        <v>15.0</v>
      </c>
      <c r="B12512" s="2">
        <v>13.25</v>
      </c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  <c r="M12512" s="1"/>
      <c r="N12512" s="1"/>
      <c r="O12512" s="1"/>
      <c r="P12512" s="1"/>
      <c r="Q12512" s="1"/>
      <c r="R12512" s="1"/>
      <c r="S12512" s="1"/>
      <c r="T12512" s="1"/>
      <c r="U12512" s="1"/>
      <c r="V12512" s="1"/>
      <c r="W12512" s="1"/>
      <c r="X12512" s="1"/>
      <c r="Y12512" s="1"/>
      <c r="Z12512" s="1"/>
    </row>
    <row r="12513">
      <c r="A12513" s="2">
        <v>15.0</v>
      </c>
      <c r="B12513" s="2">
        <v>15.25</v>
      </c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  <c r="M12513" s="1"/>
      <c r="N12513" s="1"/>
      <c r="O12513" s="1"/>
      <c r="P12513" s="1"/>
      <c r="Q12513" s="1"/>
      <c r="R12513" s="1"/>
      <c r="S12513" s="1"/>
      <c r="T12513" s="1"/>
      <c r="U12513" s="1"/>
      <c r="V12513" s="1"/>
      <c r="W12513" s="1"/>
      <c r="X12513" s="1"/>
      <c r="Y12513" s="1"/>
      <c r="Z12513" s="1"/>
    </row>
    <row r="12514">
      <c r="A12514" s="2">
        <v>30.0</v>
      </c>
      <c r="B12514" s="2">
        <v>35.45</v>
      </c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  <c r="M12514" s="1"/>
      <c r="N12514" s="1"/>
      <c r="O12514" s="1"/>
      <c r="P12514" s="1"/>
      <c r="Q12514" s="1"/>
      <c r="R12514" s="1"/>
      <c r="S12514" s="1"/>
      <c r="T12514" s="1"/>
      <c r="U12514" s="1"/>
      <c r="V12514" s="1"/>
      <c r="W12514" s="1"/>
      <c r="X12514" s="1"/>
      <c r="Y12514" s="1"/>
      <c r="Z12514" s="1"/>
    </row>
    <row r="12515">
      <c r="A12515" s="2">
        <v>15.0</v>
      </c>
      <c r="B12515" s="2">
        <v>11.5</v>
      </c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  <c r="M12515" s="1"/>
      <c r="N12515" s="1"/>
      <c r="O12515" s="1"/>
      <c r="P12515" s="1"/>
      <c r="Q12515" s="1"/>
      <c r="R12515" s="1"/>
      <c r="S12515" s="1"/>
      <c r="T12515" s="1"/>
      <c r="U12515" s="1"/>
      <c r="V12515" s="1"/>
      <c r="W12515" s="1"/>
      <c r="X12515" s="1"/>
      <c r="Y12515" s="1"/>
      <c r="Z12515" s="1"/>
    </row>
    <row r="12516">
      <c r="A12516" s="2">
        <v>15.0</v>
      </c>
      <c r="B12516" s="2">
        <v>11.5</v>
      </c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  <c r="M12516" s="1"/>
      <c r="N12516" s="1"/>
      <c r="O12516" s="1"/>
      <c r="P12516" s="1"/>
      <c r="Q12516" s="1"/>
      <c r="R12516" s="1"/>
      <c r="S12516" s="1"/>
      <c r="T12516" s="1"/>
      <c r="U12516" s="1"/>
      <c r="V12516" s="1"/>
      <c r="W12516" s="1"/>
      <c r="X12516" s="1"/>
      <c r="Y12516" s="1"/>
      <c r="Z12516" s="1"/>
    </row>
    <row r="12517">
      <c r="A12517" s="2">
        <v>15.0</v>
      </c>
      <c r="B12517" s="2">
        <v>9.25</v>
      </c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  <c r="M12517" s="1"/>
      <c r="N12517" s="1"/>
      <c r="O12517" s="1"/>
      <c r="P12517" s="1"/>
      <c r="Q12517" s="1"/>
      <c r="R12517" s="1"/>
      <c r="S12517" s="1"/>
      <c r="T12517" s="1"/>
      <c r="U12517" s="1"/>
      <c r="V12517" s="1"/>
      <c r="W12517" s="1"/>
      <c r="X12517" s="1"/>
      <c r="Y12517" s="1"/>
      <c r="Z12517" s="1"/>
    </row>
    <row r="12518">
      <c r="A12518" s="2">
        <v>15.0</v>
      </c>
      <c r="B12518" s="2">
        <v>10.85</v>
      </c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  <c r="M12518" s="1"/>
      <c r="N12518" s="1"/>
      <c r="O12518" s="1"/>
      <c r="P12518" s="1"/>
      <c r="Q12518" s="1"/>
      <c r="R12518" s="1"/>
      <c r="S12518" s="1"/>
      <c r="T12518" s="1"/>
      <c r="U12518" s="1"/>
      <c r="V12518" s="1"/>
      <c r="W12518" s="1"/>
      <c r="X12518" s="1"/>
      <c r="Y12518" s="1"/>
      <c r="Z12518" s="1"/>
    </row>
    <row r="12519">
      <c r="A12519" s="2">
        <v>90.0</v>
      </c>
      <c r="B12519" s="2">
        <v>58.25</v>
      </c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  <c r="M12519" s="1"/>
      <c r="N12519" s="1"/>
      <c r="O12519" s="1"/>
      <c r="P12519" s="1"/>
      <c r="Q12519" s="1"/>
      <c r="R12519" s="1"/>
      <c r="S12519" s="1"/>
      <c r="T12519" s="1"/>
      <c r="U12519" s="1"/>
      <c r="V12519" s="1"/>
      <c r="W12519" s="1"/>
      <c r="X12519" s="1"/>
      <c r="Y12519" s="1"/>
      <c r="Z12519" s="1"/>
    </row>
    <row r="12520">
      <c r="A12520" s="2">
        <v>15.0</v>
      </c>
      <c r="B12520" s="2">
        <v>9.25</v>
      </c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  <c r="M12520" s="1"/>
      <c r="N12520" s="1"/>
      <c r="O12520" s="1"/>
      <c r="P12520" s="1"/>
      <c r="Q12520" s="1"/>
      <c r="R12520" s="1"/>
      <c r="S12520" s="1"/>
      <c r="T12520" s="1"/>
      <c r="U12520" s="1"/>
      <c r="V12520" s="1"/>
      <c r="W12520" s="1"/>
      <c r="X12520" s="1"/>
      <c r="Y12520" s="1"/>
      <c r="Z12520" s="1"/>
    </row>
    <row r="12521">
      <c r="A12521" s="2">
        <v>15.0</v>
      </c>
      <c r="B12521" s="2">
        <v>9.75</v>
      </c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  <c r="M12521" s="1"/>
      <c r="N12521" s="1"/>
      <c r="O12521" s="1"/>
      <c r="P12521" s="1"/>
      <c r="Q12521" s="1"/>
      <c r="R12521" s="1"/>
      <c r="S12521" s="1"/>
      <c r="T12521" s="1"/>
      <c r="U12521" s="1"/>
      <c r="V12521" s="1"/>
      <c r="W12521" s="1"/>
      <c r="X12521" s="1"/>
      <c r="Y12521" s="1"/>
      <c r="Z12521" s="1"/>
    </row>
    <row r="12522">
      <c r="A12522" s="2">
        <v>15.0</v>
      </c>
      <c r="B12522" s="2">
        <v>12.05</v>
      </c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  <c r="M12522" s="1"/>
      <c r="N12522" s="1"/>
      <c r="O12522" s="1"/>
      <c r="P12522" s="1"/>
      <c r="Q12522" s="1"/>
      <c r="R12522" s="1"/>
      <c r="S12522" s="1"/>
      <c r="T12522" s="1"/>
      <c r="U12522" s="1"/>
      <c r="V12522" s="1"/>
      <c r="W12522" s="1"/>
      <c r="X12522" s="1"/>
      <c r="Y12522" s="1"/>
      <c r="Z12522" s="1"/>
    </row>
    <row r="12523">
      <c r="A12523" s="2">
        <v>30.0</v>
      </c>
      <c r="B12523" s="2">
        <v>40.5</v>
      </c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  <c r="M12523" s="1"/>
      <c r="N12523" s="1"/>
      <c r="O12523" s="1"/>
      <c r="P12523" s="1"/>
      <c r="Q12523" s="1"/>
      <c r="R12523" s="1"/>
      <c r="S12523" s="1"/>
      <c r="T12523" s="1"/>
      <c r="U12523" s="1"/>
      <c r="V12523" s="1"/>
      <c r="W12523" s="1"/>
      <c r="X12523" s="1"/>
      <c r="Y12523" s="1"/>
      <c r="Z12523" s="1"/>
    </row>
    <row r="12524">
      <c r="A12524" s="2">
        <v>15.0</v>
      </c>
      <c r="B12524" s="2">
        <v>10.85</v>
      </c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  <c r="M12524" s="1"/>
      <c r="N12524" s="1"/>
      <c r="O12524" s="1"/>
      <c r="P12524" s="1"/>
      <c r="Q12524" s="1"/>
      <c r="R12524" s="1"/>
      <c r="S12524" s="1"/>
      <c r="T12524" s="1"/>
      <c r="U12524" s="1"/>
      <c r="V12524" s="1"/>
      <c r="W12524" s="1"/>
      <c r="X12524" s="1"/>
      <c r="Y12524" s="1"/>
      <c r="Z12524" s="1"/>
    </row>
    <row r="12525">
      <c r="A12525" s="2">
        <v>45.0</v>
      </c>
      <c r="B12525" s="2">
        <v>38.85</v>
      </c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  <c r="M12525" s="1"/>
      <c r="N12525" s="1"/>
      <c r="O12525" s="1"/>
      <c r="P12525" s="1"/>
      <c r="Q12525" s="1"/>
      <c r="R12525" s="1"/>
      <c r="S12525" s="1"/>
      <c r="T12525" s="1"/>
      <c r="U12525" s="1"/>
      <c r="V12525" s="1"/>
      <c r="W12525" s="1"/>
      <c r="X12525" s="1"/>
      <c r="Y12525" s="1"/>
      <c r="Z12525" s="1"/>
    </row>
    <row r="12526">
      <c r="A12526" s="2">
        <v>15.0</v>
      </c>
      <c r="B12526" s="2">
        <v>13.65</v>
      </c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  <c r="M12526" s="1"/>
      <c r="N12526" s="1"/>
      <c r="O12526" s="1"/>
      <c r="P12526" s="1"/>
      <c r="Q12526" s="1"/>
      <c r="R12526" s="1"/>
      <c r="S12526" s="1"/>
      <c r="T12526" s="1"/>
      <c r="U12526" s="1"/>
      <c r="V12526" s="1"/>
      <c r="W12526" s="1"/>
      <c r="X12526" s="1"/>
      <c r="Y12526" s="1"/>
      <c r="Z12526" s="1"/>
    </row>
    <row r="12527">
      <c r="A12527" s="2">
        <v>30.0</v>
      </c>
      <c r="B12527" s="2">
        <v>34.25</v>
      </c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  <c r="M12527" s="1"/>
      <c r="N12527" s="1"/>
      <c r="O12527" s="1"/>
      <c r="P12527" s="1"/>
      <c r="Q12527" s="1"/>
      <c r="R12527" s="1"/>
      <c r="S12527" s="1"/>
      <c r="T12527" s="1"/>
      <c r="U12527" s="1"/>
      <c r="V12527" s="1"/>
      <c r="W12527" s="1"/>
      <c r="X12527" s="1"/>
      <c r="Y12527" s="1"/>
      <c r="Z12527" s="1"/>
    </row>
    <row r="12528">
      <c r="A12528" s="2">
        <v>15.0</v>
      </c>
      <c r="B12528" s="2">
        <v>10.45</v>
      </c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  <c r="M12528" s="1"/>
      <c r="N12528" s="1"/>
      <c r="O12528" s="1"/>
      <c r="P12528" s="1"/>
      <c r="Q12528" s="1"/>
      <c r="R12528" s="1"/>
      <c r="S12528" s="1"/>
      <c r="T12528" s="1"/>
      <c r="U12528" s="1"/>
      <c r="V12528" s="1"/>
      <c r="W12528" s="1"/>
      <c r="X12528" s="1"/>
      <c r="Y12528" s="1"/>
      <c r="Z12528" s="1"/>
    </row>
    <row r="12529">
      <c r="A12529" s="2">
        <v>30.0</v>
      </c>
      <c r="B12529" s="2">
        <v>31.65</v>
      </c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  <c r="M12529" s="1"/>
      <c r="N12529" s="1"/>
      <c r="O12529" s="1"/>
      <c r="P12529" s="1"/>
      <c r="Q12529" s="1"/>
      <c r="R12529" s="1"/>
      <c r="S12529" s="1"/>
      <c r="T12529" s="1"/>
      <c r="U12529" s="1"/>
      <c r="V12529" s="1"/>
      <c r="W12529" s="1"/>
      <c r="X12529" s="1"/>
      <c r="Y12529" s="1"/>
      <c r="Z12529" s="1"/>
    </row>
    <row r="12530">
      <c r="A12530" s="2">
        <v>15.0</v>
      </c>
      <c r="B12530" s="2">
        <v>10.25</v>
      </c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  <c r="M12530" s="1"/>
      <c r="N12530" s="1"/>
      <c r="O12530" s="1"/>
      <c r="P12530" s="1"/>
      <c r="Q12530" s="1"/>
      <c r="R12530" s="1"/>
      <c r="S12530" s="1"/>
      <c r="T12530" s="1"/>
      <c r="U12530" s="1"/>
      <c r="V12530" s="1"/>
      <c r="W12530" s="1"/>
      <c r="X12530" s="1"/>
      <c r="Y12530" s="1"/>
      <c r="Z12530" s="1"/>
    </row>
    <row r="12531">
      <c r="A12531" s="2">
        <v>15.0</v>
      </c>
      <c r="B12531" s="2">
        <v>10.65</v>
      </c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  <c r="M12531" s="1"/>
      <c r="N12531" s="1"/>
      <c r="O12531" s="1"/>
      <c r="P12531" s="1"/>
      <c r="Q12531" s="1"/>
      <c r="R12531" s="1"/>
      <c r="S12531" s="1"/>
      <c r="T12531" s="1"/>
      <c r="U12531" s="1"/>
      <c r="V12531" s="1"/>
      <c r="W12531" s="1"/>
      <c r="X12531" s="1"/>
      <c r="Y12531" s="1"/>
      <c r="Z12531" s="1"/>
    </row>
    <row r="12532">
      <c r="A12532" s="2">
        <v>45.0</v>
      </c>
      <c r="B12532" s="2">
        <v>51.75</v>
      </c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  <c r="M12532" s="1"/>
      <c r="N12532" s="1"/>
      <c r="O12532" s="1"/>
      <c r="P12532" s="1"/>
      <c r="Q12532" s="1"/>
      <c r="R12532" s="1"/>
      <c r="S12532" s="1"/>
      <c r="T12532" s="1"/>
      <c r="U12532" s="1"/>
      <c r="V12532" s="1"/>
      <c r="W12532" s="1"/>
      <c r="X12532" s="1"/>
      <c r="Y12532" s="1"/>
      <c r="Z12532" s="1"/>
    </row>
    <row r="12533">
      <c r="A12533" s="2">
        <v>15.0</v>
      </c>
      <c r="B12533" s="2">
        <v>17.25</v>
      </c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  <c r="M12533" s="1"/>
      <c r="N12533" s="1"/>
      <c r="O12533" s="1"/>
      <c r="P12533" s="1"/>
      <c r="Q12533" s="1"/>
      <c r="R12533" s="1"/>
      <c r="S12533" s="1"/>
      <c r="T12533" s="1"/>
      <c r="U12533" s="1"/>
      <c r="V12533" s="1"/>
      <c r="W12533" s="1"/>
      <c r="X12533" s="1"/>
      <c r="Y12533" s="1"/>
      <c r="Z12533" s="1"/>
    </row>
    <row r="12534">
      <c r="A12534" s="2">
        <v>30.0</v>
      </c>
      <c r="B12534" s="2">
        <v>35.05</v>
      </c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  <c r="M12534" s="1"/>
      <c r="N12534" s="1"/>
      <c r="O12534" s="1"/>
      <c r="P12534" s="1"/>
      <c r="Q12534" s="1"/>
      <c r="R12534" s="1"/>
      <c r="S12534" s="1"/>
      <c r="T12534" s="1"/>
      <c r="U12534" s="1"/>
      <c r="V12534" s="1"/>
      <c r="W12534" s="1"/>
      <c r="X12534" s="1"/>
      <c r="Y12534" s="1"/>
      <c r="Z12534" s="1"/>
    </row>
    <row r="12535">
      <c r="A12535" s="2">
        <v>15.0</v>
      </c>
      <c r="B12535" s="2">
        <v>9.05</v>
      </c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  <c r="M12535" s="1"/>
      <c r="N12535" s="1"/>
      <c r="O12535" s="1"/>
      <c r="P12535" s="1"/>
      <c r="Q12535" s="1"/>
      <c r="R12535" s="1"/>
      <c r="S12535" s="1"/>
      <c r="T12535" s="1"/>
      <c r="U12535" s="1"/>
      <c r="V12535" s="1"/>
      <c r="W12535" s="1"/>
      <c r="X12535" s="1"/>
      <c r="Y12535" s="1"/>
      <c r="Z12535" s="1"/>
    </row>
    <row r="12536">
      <c r="A12536" s="2">
        <v>15.0</v>
      </c>
      <c r="B12536" s="2">
        <v>9.75</v>
      </c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  <c r="M12536" s="1"/>
      <c r="N12536" s="1"/>
      <c r="O12536" s="1"/>
      <c r="P12536" s="1"/>
      <c r="Q12536" s="1"/>
      <c r="R12536" s="1"/>
      <c r="S12536" s="1"/>
      <c r="T12536" s="1"/>
      <c r="U12536" s="1"/>
      <c r="V12536" s="1"/>
      <c r="W12536" s="1"/>
      <c r="X12536" s="1"/>
      <c r="Y12536" s="1"/>
      <c r="Z12536" s="1"/>
    </row>
    <row r="12537">
      <c r="A12537" s="2">
        <v>15.0</v>
      </c>
      <c r="B12537" s="2">
        <v>9.45</v>
      </c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  <c r="M12537" s="1"/>
      <c r="N12537" s="1"/>
      <c r="O12537" s="1"/>
      <c r="P12537" s="1"/>
      <c r="Q12537" s="1"/>
      <c r="R12537" s="1"/>
      <c r="S12537" s="1"/>
      <c r="T12537" s="1"/>
      <c r="U12537" s="1"/>
      <c r="V12537" s="1"/>
      <c r="W12537" s="1"/>
      <c r="X12537" s="1"/>
      <c r="Y12537" s="1"/>
      <c r="Z12537" s="1"/>
    </row>
    <row r="12538">
      <c r="A12538" s="2">
        <v>15.0</v>
      </c>
      <c r="B12538" s="2">
        <v>14.05</v>
      </c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  <c r="M12538" s="1"/>
      <c r="N12538" s="1"/>
      <c r="O12538" s="1"/>
      <c r="P12538" s="1"/>
      <c r="Q12538" s="1"/>
      <c r="R12538" s="1"/>
      <c r="S12538" s="1"/>
      <c r="T12538" s="1"/>
      <c r="U12538" s="1"/>
      <c r="V12538" s="1"/>
      <c r="W12538" s="1"/>
      <c r="X12538" s="1"/>
      <c r="Y12538" s="1"/>
      <c r="Z12538" s="1"/>
    </row>
    <row r="12539">
      <c r="A12539" s="2">
        <v>15.0</v>
      </c>
      <c r="B12539" s="2">
        <v>11.0</v>
      </c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  <c r="M12539" s="1"/>
      <c r="N12539" s="1"/>
      <c r="O12539" s="1"/>
      <c r="P12539" s="1"/>
      <c r="Q12539" s="1"/>
      <c r="R12539" s="1"/>
      <c r="S12539" s="1"/>
      <c r="T12539" s="1"/>
      <c r="U12539" s="1"/>
      <c r="V12539" s="1"/>
      <c r="W12539" s="1"/>
      <c r="X12539" s="1"/>
      <c r="Y12539" s="1"/>
      <c r="Z12539" s="1"/>
    </row>
    <row r="12540">
      <c r="A12540" s="2">
        <v>45.0</v>
      </c>
      <c r="B12540" s="2">
        <v>37.85</v>
      </c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  <c r="M12540" s="1"/>
      <c r="N12540" s="1"/>
      <c r="O12540" s="1"/>
      <c r="P12540" s="1"/>
      <c r="Q12540" s="1"/>
      <c r="R12540" s="1"/>
      <c r="S12540" s="1"/>
      <c r="T12540" s="1"/>
      <c r="U12540" s="1"/>
      <c r="V12540" s="1"/>
      <c r="W12540" s="1"/>
      <c r="X12540" s="1"/>
      <c r="Y12540" s="1"/>
      <c r="Z12540" s="1"/>
    </row>
    <row r="12541">
      <c r="A12541" s="2">
        <v>45.0</v>
      </c>
      <c r="B12541" s="2">
        <v>42.75</v>
      </c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  <c r="M12541" s="1"/>
      <c r="N12541" s="1"/>
      <c r="O12541" s="1"/>
      <c r="P12541" s="1"/>
      <c r="Q12541" s="1"/>
      <c r="R12541" s="1"/>
      <c r="S12541" s="1"/>
      <c r="T12541" s="1"/>
      <c r="U12541" s="1"/>
      <c r="V12541" s="1"/>
      <c r="W12541" s="1"/>
      <c r="X12541" s="1"/>
      <c r="Y12541" s="1"/>
      <c r="Z12541" s="1"/>
    </row>
    <row r="12542">
      <c r="A12542" s="2">
        <v>15.0</v>
      </c>
      <c r="B12542" s="2">
        <v>13.05</v>
      </c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  <c r="M12542" s="1"/>
      <c r="N12542" s="1"/>
      <c r="O12542" s="1"/>
      <c r="P12542" s="1"/>
      <c r="Q12542" s="1"/>
      <c r="R12542" s="1"/>
      <c r="S12542" s="1"/>
      <c r="T12542" s="1"/>
      <c r="U12542" s="1"/>
      <c r="V12542" s="1"/>
      <c r="W12542" s="1"/>
      <c r="X12542" s="1"/>
      <c r="Y12542" s="1"/>
      <c r="Z12542" s="1"/>
    </row>
    <row r="12543">
      <c r="A12543" s="2">
        <v>15.0</v>
      </c>
      <c r="B12543" s="2">
        <v>9.75</v>
      </c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  <c r="M12543" s="1"/>
      <c r="N12543" s="1"/>
      <c r="O12543" s="1"/>
      <c r="P12543" s="1"/>
      <c r="Q12543" s="1"/>
      <c r="R12543" s="1"/>
      <c r="S12543" s="1"/>
      <c r="T12543" s="1"/>
      <c r="U12543" s="1"/>
      <c r="V12543" s="1"/>
      <c r="W12543" s="1"/>
      <c r="X12543" s="1"/>
      <c r="Y12543" s="1"/>
      <c r="Z12543" s="1"/>
    </row>
    <row r="12544">
      <c r="A12544" s="2">
        <v>15.0</v>
      </c>
      <c r="B12544" s="2">
        <v>9.25</v>
      </c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  <c r="M12544" s="1"/>
      <c r="N12544" s="1"/>
      <c r="O12544" s="1"/>
      <c r="P12544" s="1"/>
      <c r="Q12544" s="1"/>
      <c r="R12544" s="1"/>
      <c r="S12544" s="1"/>
      <c r="T12544" s="1"/>
      <c r="U12544" s="1"/>
      <c r="V12544" s="1"/>
      <c r="W12544" s="1"/>
      <c r="X12544" s="1"/>
      <c r="Y12544" s="1"/>
      <c r="Z12544" s="1"/>
    </row>
    <row r="12545">
      <c r="A12545" s="2">
        <v>15.0</v>
      </c>
      <c r="B12545" s="2">
        <v>13.75</v>
      </c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  <c r="M12545" s="1"/>
      <c r="N12545" s="1"/>
      <c r="O12545" s="1"/>
      <c r="P12545" s="1"/>
      <c r="Q12545" s="1"/>
      <c r="R12545" s="1"/>
      <c r="S12545" s="1"/>
      <c r="T12545" s="1"/>
      <c r="U12545" s="1"/>
      <c r="V12545" s="1"/>
      <c r="W12545" s="1"/>
      <c r="X12545" s="1"/>
      <c r="Y12545" s="1"/>
      <c r="Z12545" s="1"/>
    </row>
    <row r="12546">
      <c r="A12546" s="2">
        <v>30.0</v>
      </c>
      <c r="B12546" s="2">
        <v>29.85</v>
      </c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  <c r="M12546" s="1"/>
      <c r="N12546" s="1"/>
      <c r="O12546" s="1"/>
      <c r="P12546" s="1"/>
      <c r="Q12546" s="1"/>
      <c r="R12546" s="1"/>
      <c r="S12546" s="1"/>
      <c r="T12546" s="1"/>
      <c r="U12546" s="1"/>
      <c r="V12546" s="1"/>
      <c r="W12546" s="1"/>
      <c r="X12546" s="1"/>
      <c r="Y12546" s="1"/>
      <c r="Z12546" s="1"/>
    </row>
    <row r="12547">
      <c r="A12547" s="2">
        <v>15.0</v>
      </c>
      <c r="B12547" s="2">
        <v>11.75</v>
      </c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  <c r="M12547" s="1"/>
      <c r="N12547" s="1"/>
      <c r="O12547" s="1"/>
      <c r="P12547" s="1"/>
      <c r="Q12547" s="1"/>
      <c r="R12547" s="1"/>
      <c r="S12547" s="1"/>
      <c r="T12547" s="1"/>
      <c r="U12547" s="1"/>
      <c r="V12547" s="1"/>
      <c r="W12547" s="1"/>
      <c r="X12547" s="1"/>
      <c r="Y12547" s="1"/>
      <c r="Z12547" s="1"/>
    </row>
    <row r="12548">
      <c r="A12548" s="2">
        <v>30.0</v>
      </c>
      <c r="B12548" s="2">
        <v>36.25</v>
      </c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  <c r="M12548" s="1"/>
      <c r="N12548" s="1"/>
      <c r="O12548" s="1"/>
      <c r="P12548" s="1"/>
      <c r="Q12548" s="1"/>
      <c r="R12548" s="1"/>
      <c r="S12548" s="1"/>
      <c r="T12548" s="1"/>
      <c r="U12548" s="1"/>
      <c r="V12548" s="1"/>
      <c r="W12548" s="1"/>
      <c r="X12548" s="1"/>
      <c r="Y12548" s="1"/>
      <c r="Z12548" s="1"/>
    </row>
    <row r="12549">
      <c r="A12549" s="2">
        <v>15.0</v>
      </c>
      <c r="B12549" s="2">
        <v>13.25</v>
      </c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  <c r="M12549" s="1"/>
      <c r="N12549" s="1"/>
      <c r="O12549" s="1"/>
      <c r="P12549" s="1"/>
      <c r="Q12549" s="1"/>
      <c r="R12549" s="1"/>
      <c r="S12549" s="1"/>
      <c r="T12549" s="1"/>
      <c r="U12549" s="1"/>
      <c r="V12549" s="1"/>
      <c r="W12549" s="1"/>
      <c r="X12549" s="1"/>
      <c r="Y12549" s="1"/>
      <c r="Z12549" s="1"/>
    </row>
    <row r="12550">
      <c r="A12550" s="2">
        <v>15.0</v>
      </c>
      <c r="B12550" s="2">
        <v>10.25</v>
      </c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  <c r="M12550" s="1"/>
      <c r="N12550" s="1"/>
      <c r="O12550" s="1"/>
      <c r="P12550" s="1"/>
      <c r="Q12550" s="1"/>
      <c r="R12550" s="1"/>
      <c r="S12550" s="1"/>
      <c r="T12550" s="1"/>
      <c r="U12550" s="1"/>
      <c r="V12550" s="1"/>
      <c r="W12550" s="1"/>
      <c r="X12550" s="1"/>
      <c r="Y12550" s="1"/>
      <c r="Z12550" s="1"/>
    </row>
    <row r="12551">
      <c r="A12551" s="2">
        <v>30.0</v>
      </c>
      <c r="B12551" s="2">
        <v>34.5</v>
      </c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  <c r="M12551" s="1"/>
      <c r="N12551" s="1"/>
      <c r="O12551" s="1"/>
      <c r="P12551" s="1"/>
      <c r="Q12551" s="1"/>
      <c r="R12551" s="1"/>
      <c r="S12551" s="1"/>
      <c r="T12551" s="1"/>
      <c r="U12551" s="1"/>
      <c r="V12551" s="1"/>
      <c r="W12551" s="1"/>
      <c r="X12551" s="1"/>
      <c r="Y12551" s="1"/>
      <c r="Z12551" s="1"/>
    </row>
    <row r="12552">
      <c r="A12552" s="2">
        <v>30.0</v>
      </c>
      <c r="B12552" s="2">
        <v>43.75</v>
      </c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  <c r="M12552" s="1"/>
      <c r="N12552" s="1"/>
      <c r="O12552" s="1"/>
      <c r="P12552" s="1"/>
      <c r="Q12552" s="1"/>
      <c r="R12552" s="1"/>
      <c r="S12552" s="1"/>
      <c r="T12552" s="1"/>
      <c r="U12552" s="1"/>
      <c r="V12552" s="1"/>
      <c r="W12552" s="1"/>
      <c r="X12552" s="1"/>
      <c r="Y12552" s="1"/>
      <c r="Z12552" s="1"/>
    </row>
    <row r="12553">
      <c r="A12553" s="2">
        <v>15.0</v>
      </c>
      <c r="B12553" s="2">
        <v>10.65</v>
      </c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  <c r="M12553" s="1"/>
      <c r="N12553" s="1"/>
      <c r="O12553" s="1"/>
      <c r="P12553" s="1"/>
      <c r="Q12553" s="1"/>
      <c r="R12553" s="1"/>
      <c r="S12553" s="1"/>
      <c r="T12553" s="1"/>
      <c r="U12553" s="1"/>
      <c r="V12553" s="1"/>
      <c r="W12553" s="1"/>
      <c r="X12553" s="1"/>
      <c r="Y12553" s="1"/>
      <c r="Z12553" s="1"/>
    </row>
    <row r="12554">
      <c r="A12554" s="2">
        <v>15.0</v>
      </c>
      <c r="B12554" s="2">
        <v>18.45</v>
      </c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  <c r="M12554" s="1"/>
      <c r="N12554" s="1"/>
      <c r="O12554" s="1"/>
      <c r="P12554" s="1"/>
      <c r="Q12554" s="1"/>
      <c r="R12554" s="1"/>
      <c r="S12554" s="1"/>
      <c r="T12554" s="1"/>
      <c r="U12554" s="1"/>
      <c r="V12554" s="1"/>
      <c r="W12554" s="1"/>
      <c r="X12554" s="1"/>
      <c r="Y12554" s="1"/>
      <c r="Z12554" s="1"/>
    </row>
    <row r="12555">
      <c r="A12555" s="2">
        <v>15.0</v>
      </c>
      <c r="B12555" s="2">
        <v>14.0</v>
      </c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  <c r="M12555" s="1"/>
      <c r="N12555" s="1"/>
      <c r="O12555" s="1"/>
      <c r="P12555" s="1"/>
      <c r="Q12555" s="1"/>
      <c r="R12555" s="1"/>
      <c r="S12555" s="1"/>
      <c r="T12555" s="1"/>
      <c r="U12555" s="1"/>
      <c r="V12555" s="1"/>
      <c r="W12555" s="1"/>
      <c r="X12555" s="1"/>
      <c r="Y12555" s="1"/>
      <c r="Z12555" s="1"/>
    </row>
    <row r="12556">
      <c r="A12556" s="2">
        <v>15.0</v>
      </c>
      <c r="B12556" s="2">
        <v>9.75</v>
      </c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  <c r="M12556" s="1"/>
      <c r="N12556" s="1"/>
      <c r="O12556" s="1"/>
      <c r="P12556" s="1"/>
      <c r="Q12556" s="1"/>
      <c r="R12556" s="1"/>
      <c r="S12556" s="1"/>
      <c r="T12556" s="1"/>
      <c r="U12556" s="1"/>
      <c r="V12556" s="1"/>
      <c r="W12556" s="1"/>
      <c r="X12556" s="1"/>
      <c r="Y12556" s="1"/>
      <c r="Z12556" s="1"/>
    </row>
    <row r="12557">
      <c r="A12557" s="2">
        <v>15.0</v>
      </c>
      <c r="B12557" s="2">
        <v>10.05</v>
      </c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  <c r="M12557" s="1"/>
      <c r="N12557" s="1"/>
      <c r="O12557" s="1"/>
      <c r="P12557" s="1"/>
      <c r="Q12557" s="1"/>
      <c r="R12557" s="1"/>
      <c r="S12557" s="1"/>
      <c r="T12557" s="1"/>
      <c r="U12557" s="1"/>
      <c r="V12557" s="1"/>
      <c r="W12557" s="1"/>
      <c r="X12557" s="1"/>
      <c r="Y12557" s="1"/>
      <c r="Z12557" s="1"/>
    </row>
    <row r="12558">
      <c r="A12558" s="2">
        <v>15.0</v>
      </c>
      <c r="B12558" s="2">
        <v>9.25</v>
      </c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  <c r="M12558" s="1"/>
      <c r="N12558" s="1"/>
      <c r="O12558" s="1"/>
      <c r="P12558" s="1"/>
      <c r="Q12558" s="1"/>
      <c r="R12558" s="1"/>
      <c r="S12558" s="1"/>
      <c r="T12558" s="1"/>
      <c r="U12558" s="1"/>
      <c r="V12558" s="1"/>
      <c r="W12558" s="1"/>
      <c r="X12558" s="1"/>
      <c r="Y12558" s="1"/>
      <c r="Z12558" s="1"/>
    </row>
    <row r="12559">
      <c r="A12559" s="2">
        <v>15.0</v>
      </c>
      <c r="B12559" s="2">
        <v>14.85</v>
      </c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  <c r="M12559" s="1"/>
      <c r="N12559" s="1"/>
      <c r="O12559" s="1"/>
      <c r="P12559" s="1"/>
      <c r="Q12559" s="1"/>
      <c r="R12559" s="1"/>
      <c r="S12559" s="1"/>
      <c r="T12559" s="1"/>
      <c r="U12559" s="1"/>
      <c r="V12559" s="1"/>
      <c r="W12559" s="1"/>
      <c r="X12559" s="1"/>
      <c r="Y12559" s="1"/>
      <c r="Z12559" s="1"/>
    </row>
    <row r="12560">
      <c r="A12560" s="2">
        <v>15.0</v>
      </c>
      <c r="B12560" s="2">
        <v>12.0</v>
      </c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  <c r="M12560" s="1"/>
      <c r="N12560" s="1"/>
      <c r="O12560" s="1"/>
      <c r="P12560" s="1"/>
      <c r="Q12560" s="1"/>
      <c r="R12560" s="1"/>
      <c r="S12560" s="1"/>
      <c r="T12560" s="1"/>
      <c r="U12560" s="1"/>
      <c r="V12560" s="1"/>
      <c r="W12560" s="1"/>
      <c r="X12560" s="1"/>
      <c r="Y12560" s="1"/>
      <c r="Z12560" s="1"/>
    </row>
    <row r="12561">
      <c r="A12561" s="2">
        <v>15.0</v>
      </c>
      <c r="B12561" s="2">
        <v>11.65</v>
      </c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  <c r="M12561" s="1"/>
      <c r="N12561" s="1"/>
      <c r="O12561" s="1"/>
      <c r="P12561" s="1"/>
      <c r="Q12561" s="1"/>
      <c r="R12561" s="1"/>
      <c r="S12561" s="1"/>
      <c r="T12561" s="1"/>
      <c r="U12561" s="1"/>
      <c r="V12561" s="1"/>
      <c r="W12561" s="1"/>
      <c r="X12561" s="1"/>
      <c r="Y12561" s="1"/>
      <c r="Z12561" s="1"/>
    </row>
    <row r="12562">
      <c r="A12562" s="2">
        <v>45.0</v>
      </c>
      <c r="B12562" s="2">
        <v>10.85</v>
      </c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  <c r="M12562" s="1"/>
      <c r="N12562" s="1"/>
      <c r="O12562" s="1"/>
      <c r="P12562" s="1"/>
      <c r="Q12562" s="1"/>
      <c r="R12562" s="1"/>
      <c r="S12562" s="1"/>
      <c r="T12562" s="1"/>
      <c r="U12562" s="1"/>
      <c r="V12562" s="1"/>
      <c r="W12562" s="1"/>
      <c r="X12562" s="1"/>
      <c r="Y12562" s="1"/>
      <c r="Z12562" s="1"/>
    </row>
    <row r="12563">
      <c r="A12563" s="2">
        <v>15.0</v>
      </c>
      <c r="B12563" s="2">
        <v>14.0</v>
      </c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  <c r="M12563" s="1"/>
      <c r="N12563" s="1"/>
      <c r="O12563" s="1"/>
      <c r="P12563" s="1"/>
      <c r="Q12563" s="1"/>
      <c r="R12563" s="1"/>
      <c r="S12563" s="1"/>
      <c r="T12563" s="1"/>
      <c r="U12563" s="1"/>
      <c r="V12563" s="1"/>
      <c r="W12563" s="1"/>
      <c r="X12563" s="1"/>
      <c r="Y12563" s="1"/>
      <c r="Z12563" s="1"/>
    </row>
    <row r="12564">
      <c r="A12564" s="2">
        <v>15.0</v>
      </c>
      <c r="B12564" s="2">
        <v>11.85</v>
      </c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  <c r="M12564" s="1"/>
      <c r="N12564" s="1"/>
      <c r="O12564" s="1"/>
      <c r="P12564" s="1"/>
      <c r="Q12564" s="1"/>
      <c r="R12564" s="1"/>
      <c r="S12564" s="1"/>
      <c r="T12564" s="1"/>
      <c r="U12564" s="1"/>
      <c r="V12564" s="1"/>
      <c r="W12564" s="1"/>
      <c r="X12564" s="1"/>
      <c r="Y12564" s="1"/>
      <c r="Z12564" s="1"/>
    </row>
    <row r="12565">
      <c r="A12565" s="2">
        <v>15.0</v>
      </c>
      <c r="B12565" s="2">
        <v>33.75</v>
      </c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  <c r="M12565" s="1"/>
      <c r="N12565" s="1"/>
      <c r="O12565" s="1"/>
      <c r="P12565" s="1"/>
      <c r="Q12565" s="1"/>
      <c r="R12565" s="1"/>
      <c r="S12565" s="1"/>
      <c r="T12565" s="1"/>
      <c r="U12565" s="1"/>
      <c r="V12565" s="1"/>
      <c r="W12565" s="1"/>
      <c r="X12565" s="1"/>
      <c r="Y12565" s="1"/>
      <c r="Z12565" s="1"/>
    </row>
    <row r="12566">
      <c r="A12566" s="2">
        <v>15.0</v>
      </c>
      <c r="B12566" s="2">
        <v>10.05</v>
      </c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  <c r="M12566" s="1"/>
      <c r="N12566" s="1"/>
      <c r="O12566" s="1"/>
      <c r="P12566" s="1"/>
      <c r="Q12566" s="1"/>
      <c r="R12566" s="1"/>
      <c r="S12566" s="1"/>
      <c r="T12566" s="1"/>
      <c r="U12566" s="1"/>
      <c r="V12566" s="1"/>
      <c r="W12566" s="1"/>
      <c r="X12566" s="1"/>
      <c r="Y12566" s="1"/>
      <c r="Z12566" s="1"/>
    </row>
    <row r="12567">
      <c r="A12567" s="2">
        <v>15.0</v>
      </c>
      <c r="B12567" s="2">
        <v>9.05</v>
      </c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  <c r="M12567" s="1"/>
      <c r="N12567" s="1"/>
      <c r="O12567" s="1"/>
      <c r="P12567" s="1"/>
      <c r="Q12567" s="1"/>
      <c r="R12567" s="1"/>
      <c r="S12567" s="1"/>
      <c r="T12567" s="1"/>
      <c r="U12567" s="1"/>
      <c r="V12567" s="1"/>
      <c r="W12567" s="1"/>
      <c r="X12567" s="1"/>
      <c r="Y12567" s="1"/>
      <c r="Z12567" s="1"/>
    </row>
    <row r="12568">
      <c r="A12568" s="2">
        <v>15.0</v>
      </c>
      <c r="B12568" s="2">
        <v>9.65</v>
      </c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  <c r="M12568" s="1"/>
      <c r="N12568" s="1"/>
      <c r="O12568" s="1"/>
      <c r="P12568" s="1"/>
      <c r="Q12568" s="1"/>
      <c r="R12568" s="1"/>
      <c r="S12568" s="1"/>
      <c r="T12568" s="1"/>
      <c r="U12568" s="1"/>
      <c r="V12568" s="1"/>
      <c r="W12568" s="1"/>
      <c r="X12568" s="1"/>
      <c r="Y12568" s="1"/>
      <c r="Z12568" s="1"/>
    </row>
    <row r="12569">
      <c r="A12569" s="2">
        <v>15.0</v>
      </c>
      <c r="B12569" s="2">
        <v>9.75</v>
      </c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  <c r="M12569" s="1"/>
      <c r="N12569" s="1"/>
      <c r="O12569" s="1"/>
      <c r="P12569" s="1"/>
      <c r="Q12569" s="1"/>
      <c r="R12569" s="1"/>
      <c r="S12569" s="1"/>
      <c r="T12569" s="1"/>
      <c r="U12569" s="1"/>
      <c r="V12569" s="1"/>
      <c r="W12569" s="1"/>
      <c r="X12569" s="1"/>
      <c r="Y12569" s="1"/>
      <c r="Z12569" s="1"/>
    </row>
    <row r="12570">
      <c r="A12570" s="2">
        <v>30.0</v>
      </c>
      <c r="B12570" s="2">
        <v>16.45</v>
      </c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  <c r="M12570" s="1"/>
      <c r="N12570" s="1"/>
      <c r="O12570" s="1"/>
      <c r="P12570" s="1"/>
      <c r="Q12570" s="1"/>
      <c r="R12570" s="1"/>
      <c r="S12570" s="1"/>
      <c r="T12570" s="1"/>
      <c r="U12570" s="1"/>
      <c r="V12570" s="1"/>
      <c r="W12570" s="1"/>
      <c r="X12570" s="1"/>
      <c r="Y12570" s="1"/>
      <c r="Z12570" s="1"/>
    </row>
    <row r="12571">
      <c r="A12571" s="2">
        <v>15.0</v>
      </c>
      <c r="B12571" s="2">
        <v>10.05</v>
      </c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  <c r="M12571" s="1"/>
      <c r="N12571" s="1"/>
      <c r="O12571" s="1"/>
      <c r="P12571" s="1"/>
      <c r="Q12571" s="1"/>
      <c r="R12571" s="1"/>
      <c r="S12571" s="1"/>
      <c r="T12571" s="1"/>
      <c r="U12571" s="1"/>
      <c r="V12571" s="1"/>
      <c r="W12571" s="1"/>
      <c r="X12571" s="1"/>
      <c r="Y12571" s="1"/>
      <c r="Z12571" s="1"/>
    </row>
    <row r="12572">
      <c r="A12572" s="2">
        <v>15.0</v>
      </c>
      <c r="B12572" s="2">
        <v>11.25</v>
      </c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  <c r="M12572" s="1"/>
      <c r="N12572" s="1"/>
      <c r="O12572" s="1"/>
      <c r="P12572" s="1"/>
      <c r="Q12572" s="1"/>
      <c r="R12572" s="1"/>
      <c r="S12572" s="1"/>
      <c r="T12572" s="1"/>
      <c r="U12572" s="1"/>
      <c r="V12572" s="1"/>
      <c r="W12572" s="1"/>
      <c r="X12572" s="1"/>
      <c r="Y12572" s="1"/>
      <c r="Z12572" s="1"/>
    </row>
    <row r="12573">
      <c r="A12573" s="2">
        <v>15.0</v>
      </c>
      <c r="B12573" s="2">
        <v>10.85</v>
      </c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  <c r="M12573" s="1"/>
      <c r="N12573" s="1"/>
      <c r="O12573" s="1"/>
      <c r="P12573" s="1"/>
      <c r="Q12573" s="1"/>
      <c r="R12573" s="1"/>
      <c r="S12573" s="1"/>
      <c r="T12573" s="1"/>
      <c r="U12573" s="1"/>
      <c r="V12573" s="1"/>
      <c r="W12573" s="1"/>
      <c r="X12573" s="1"/>
      <c r="Y12573" s="1"/>
      <c r="Z12573" s="1"/>
    </row>
    <row r="12574">
      <c r="A12574" s="2">
        <v>30.0</v>
      </c>
      <c r="B12574" s="2">
        <v>37.0</v>
      </c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  <c r="M12574" s="1"/>
      <c r="N12574" s="1"/>
      <c r="O12574" s="1"/>
      <c r="P12574" s="1"/>
      <c r="Q12574" s="1"/>
      <c r="R12574" s="1"/>
      <c r="S12574" s="1"/>
      <c r="T12574" s="1"/>
      <c r="U12574" s="1"/>
      <c r="V12574" s="1"/>
      <c r="W12574" s="1"/>
      <c r="X12574" s="1"/>
      <c r="Y12574" s="1"/>
      <c r="Z12574" s="1"/>
    </row>
    <row r="12575">
      <c r="A12575" s="2">
        <v>15.0</v>
      </c>
      <c r="B12575" s="2">
        <v>10.25</v>
      </c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  <c r="M12575" s="1"/>
      <c r="N12575" s="1"/>
      <c r="O12575" s="1"/>
      <c r="P12575" s="1"/>
      <c r="Q12575" s="1"/>
      <c r="R12575" s="1"/>
      <c r="S12575" s="1"/>
      <c r="T12575" s="1"/>
      <c r="U12575" s="1"/>
      <c r="V12575" s="1"/>
      <c r="W12575" s="1"/>
      <c r="X12575" s="1"/>
      <c r="Y12575" s="1"/>
      <c r="Z12575" s="1"/>
    </row>
    <row r="12576">
      <c r="A12576" s="2">
        <v>45.0</v>
      </c>
      <c r="B12576" s="2">
        <v>27.05</v>
      </c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  <c r="M12576" s="1"/>
      <c r="N12576" s="1"/>
      <c r="O12576" s="1"/>
      <c r="P12576" s="1"/>
      <c r="Q12576" s="1"/>
      <c r="R12576" s="1"/>
      <c r="S12576" s="1"/>
      <c r="T12576" s="1"/>
      <c r="U12576" s="1"/>
      <c r="V12576" s="1"/>
      <c r="W12576" s="1"/>
      <c r="X12576" s="1"/>
      <c r="Y12576" s="1"/>
      <c r="Z12576" s="1"/>
    </row>
    <row r="12577">
      <c r="A12577" s="2">
        <v>15.0</v>
      </c>
      <c r="B12577" s="2">
        <v>12.5</v>
      </c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  <c r="M12577" s="1"/>
      <c r="N12577" s="1"/>
      <c r="O12577" s="1"/>
      <c r="P12577" s="1"/>
      <c r="Q12577" s="1"/>
      <c r="R12577" s="1"/>
      <c r="S12577" s="1"/>
      <c r="T12577" s="1"/>
      <c r="U12577" s="1"/>
      <c r="V12577" s="1"/>
      <c r="W12577" s="1"/>
      <c r="X12577" s="1"/>
      <c r="Y12577" s="1"/>
      <c r="Z12577" s="1"/>
    </row>
    <row r="12578">
      <c r="A12578" s="2">
        <v>15.0</v>
      </c>
      <c r="B12578" s="2">
        <v>9.75</v>
      </c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  <c r="M12578" s="1"/>
      <c r="N12578" s="1"/>
      <c r="O12578" s="1"/>
      <c r="P12578" s="1"/>
      <c r="Q12578" s="1"/>
      <c r="R12578" s="1"/>
      <c r="S12578" s="1"/>
      <c r="T12578" s="1"/>
      <c r="U12578" s="1"/>
      <c r="V12578" s="1"/>
      <c r="W12578" s="1"/>
      <c r="X12578" s="1"/>
      <c r="Y12578" s="1"/>
      <c r="Z12578" s="1"/>
    </row>
    <row r="12579">
      <c r="A12579" s="2">
        <v>15.0</v>
      </c>
      <c r="B12579" s="2">
        <v>13.0</v>
      </c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  <c r="M12579" s="1"/>
      <c r="N12579" s="1"/>
      <c r="O12579" s="1"/>
      <c r="P12579" s="1"/>
      <c r="Q12579" s="1"/>
      <c r="R12579" s="1"/>
      <c r="S12579" s="1"/>
      <c r="T12579" s="1"/>
      <c r="U12579" s="1"/>
      <c r="V12579" s="1"/>
      <c r="W12579" s="1"/>
      <c r="X12579" s="1"/>
      <c r="Y12579" s="1"/>
      <c r="Z12579" s="1"/>
    </row>
    <row r="12580">
      <c r="A12580" s="2">
        <v>15.0</v>
      </c>
      <c r="B12580" s="2">
        <v>18.25</v>
      </c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  <c r="M12580" s="1"/>
      <c r="N12580" s="1"/>
      <c r="O12580" s="1"/>
      <c r="P12580" s="1"/>
      <c r="Q12580" s="1"/>
      <c r="R12580" s="1"/>
      <c r="S12580" s="1"/>
      <c r="T12580" s="1"/>
      <c r="U12580" s="1"/>
      <c r="V12580" s="1"/>
      <c r="W12580" s="1"/>
      <c r="X12580" s="1"/>
      <c r="Y12580" s="1"/>
      <c r="Z12580" s="1"/>
    </row>
    <row r="12581">
      <c r="A12581" s="2">
        <v>45.0</v>
      </c>
      <c r="B12581" s="2">
        <v>37.45</v>
      </c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  <c r="M12581" s="1"/>
      <c r="N12581" s="1"/>
      <c r="O12581" s="1"/>
      <c r="P12581" s="1"/>
      <c r="Q12581" s="1"/>
      <c r="R12581" s="1"/>
      <c r="S12581" s="1"/>
      <c r="T12581" s="1"/>
      <c r="U12581" s="1"/>
      <c r="V12581" s="1"/>
      <c r="W12581" s="1"/>
      <c r="X12581" s="1"/>
      <c r="Y12581" s="1"/>
      <c r="Z12581" s="1"/>
    </row>
    <row r="12582">
      <c r="A12582" s="2">
        <v>15.0</v>
      </c>
      <c r="B12582" s="2">
        <v>9.65</v>
      </c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  <c r="M12582" s="1"/>
      <c r="N12582" s="1"/>
      <c r="O12582" s="1"/>
      <c r="P12582" s="1"/>
      <c r="Q12582" s="1"/>
      <c r="R12582" s="1"/>
      <c r="S12582" s="1"/>
      <c r="T12582" s="1"/>
      <c r="U12582" s="1"/>
      <c r="V12582" s="1"/>
      <c r="W12582" s="1"/>
      <c r="X12582" s="1"/>
      <c r="Y12582" s="1"/>
      <c r="Z12582" s="1"/>
    </row>
    <row r="12583">
      <c r="A12583" s="2">
        <v>15.0</v>
      </c>
      <c r="B12583" s="2">
        <v>14.0</v>
      </c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  <c r="M12583" s="1"/>
      <c r="N12583" s="1"/>
      <c r="O12583" s="1"/>
      <c r="P12583" s="1"/>
      <c r="Q12583" s="1"/>
      <c r="R12583" s="1"/>
      <c r="S12583" s="1"/>
      <c r="T12583" s="1"/>
      <c r="U12583" s="1"/>
      <c r="V12583" s="1"/>
      <c r="W12583" s="1"/>
      <c r="X12583" s="1"/>
      <c r="Y12583" s="1"/>
      <c r="Z12583" s="1"/>
    </row>
    <row r="12584">
      <c r="A12584" s="2">
        <v>15.0</v>
      </c>
      <c r="B12584" s="2">
        <v>12.65</v>
      </c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  <c r="M12584" s="1"/>
      <c r="N12584" s="1"/>
      <c r="O12584" s="1"/>
      <c r="P12584" s="1"/>
      <c r="Q12584" s="1"/>
      <c r="R12584" s="1"/>
      <c r="S12584" s="1"/>
      <c r="T12584" s="1"/>
      <c r="U12584" s="1"/>
      <c r="V12584" s="1"/>
      <c r="W12584" s="1"/>
      <c r="X12584" s="1"/>
      <c r="Y12584" s="1"/>
      <c r="Z12584" s="1"/>
    </row>
    <row r="12585">
      <c r="A12585" s="2">
        <v>15.0</v>
      </c>
      <c r="B12585" s="2">
        <v>10.25</v>
      </c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  <c r="M12585" s="1"/>
      <c r="N12585" s="1"/>
      <c r="O12585" s="1"/>
      <c r="P12585" s="1"/>
      <c r="Q12585" s="1"/>
      <c r="R12585" s="1"/>
      <c r="S12585" s="1"/>
      <c r="T12585" s="1"/>
      <c r="U12585" s="1"/>
      <c r="V12585" s="1"/>
      <c r="W12585" s="1"/>
      <c r="X12585" s="1"/>
      <c r="Y12585" s="1"/>
      <c r="Z12585" s="1"/>
    </row>
    <row r="12586">
      <c r="A12586" s="2">
        <v>30.0</v>
      </c>
      <c r="B12586" s="2">
        <v>34.0</v>
      </c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  <c r="M12586" s="1"/>
      <c r="N12586" s="1"/>
      <c r="O12586" s="1"/>
      <c r="P12586" s="1"/>
      <c r="Q12586" s="1"/>
      <c r="R12586" s="1"/>
      <c r="S12586" s="1"/>
      <c r="T12586" s="1"/>
      <c r="U12586" s="1"/>
      <c r="V12586" s="1"/>
      <c r="W12586" s="1"/>
      <c r="X12586" s="1"/>
      <c r="Y12586" s="1"/>
      <c r="Z12586" s="1"/>
    </row>
    <row r="12587">
      <c r="A12587" s="2">
        <v>15.0</v>
      </c>
      <c r="B12587" s="2">
        <v>9.65</v>
      </c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  <c r="M12587" s="1"/>
      <c r="N12587" s="1"/>
      <c r="O12587" s="1"/>
      <c r="P12587" s="1"/>
      <c r="Q12587" s="1"/>
      <c r="R12587" s="1"/>
      <c r="S12587" s="1"/>
      <c r="T12587" s="1"/>
      <c r="U12587" s="1"/>
      <c r="V12587" s="1"/>
      <c r="W12587" s="1"/>
      <c r="X12587" s="1"/>
      <c r="Y12587" s="1"/>
      <c r="Z12587" s="1"/>
    </row>
    <row r="12588">
      <c r="A12588" s="2">
        <v>45.0</v>
      </c>
      <c r="B12588" s="2">
        <v>36.45</v>
      </c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  <c r="M12588" s="1"/>
      <c r="N12588" s="1"/>
      <c r="O12588" s="1"/>
      <c r="P12588" s="1"/>
      <c r="Q12588" s="1"/>
      <c r="R12588" s="1"/>
      <c r="S12588" s="1"/>
      <c r="T12588" s="1"/>
      <c r="U12588" s="1"/>
      <c r="V12588" s="1"/>
      <c r="W12588" s="1"/>
      <c r="X12588" s="1"/>
      <c r="Y12588" s="1"/>
      <c r="Z12588" s="1"/>
    </row>
    <row r="12589">
      <c r="A12589" s="2">
        <v>15.0</v>
      </c>
      <c r="B12589" s="2">
        <v>9.5</v>
      </c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  <c r="M12589" s="1"/>
      <c r="N12589" s="1"/>
      <c r="O12589" s="1"/>
      <c r="P12589" s="1"/>
      <c r="Q12589" s="1"/>
      <c r="R12589" s="1"/>
      <c r="S12589" s="1"/>
      <c r="T12589" s="1"/>
      <c r="U12589" s="1"/>
      <c r="V12589" s="1"/>
      <c r="W12589" s="1"/>
      <c r="X12589" s="1"/>
      <c r="Y12589" s="1"/>
      <c r="Z12589" s="1"/>
    </row>
    <row r="12590">
      <c r="A12590" s="2">
        <v>15.0</v>
      </c>
      <c r="B12590" s="2">
        <v>10.65</v>
      </c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  <c r="M12590" s="1"/>
      <c r="N12590" s="1"/>
      <c r="O12590" s="1"/>
      <c r="P12590" s="1"/>
      <c r="Q12590" s="1"/>
      <c r="R12590" s="1"/>
      <c r="S12590" s="1"/>
      <c r="T12590" s="1"/>
      <c r="U12590" s="1"/>
      <c r="V12590" s="1"/>
      <c r="W12590" s="1"/>
      <c r="X12590" s="1"/>
      <c r="Y12590" s="1"/>
      <c r="Z12590" s="1"/>
    </row>
    <row r="12591">
      <c r="A12591" s="2">
        <v>15.0</v>
      </c>
      <c r="B12591" s="2">
        <v>10.25</v>
      </c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  <c r="M12591" s="1"/>
      <c r="N12591" s="1"/>
      <c r="O12591" s="1"/>
      <c r="P12591" s="1"/>
      <c r="Q12591" s="1"/>
      <c r="R12591" s="1"/>
      <c r="S12591" s="1"/>
      <c r="T12591" s="1"/>
      <c r="U12591" s="1"/>
      <c r="V12591" s="1"/>
      <c r="W12591" s="1"/>
      <c r="X12591" s="1"/>
      <c r="Y12591" s="1"/>
      <c r="Z12591" s="1"/>
    </row>
    <row r="12592">
      <c r="A12592" s="2">
        <v>15.0</v>
      </c>
      <c r="B12592" s="2">
        <v>9.65</v>
      </c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  <c r="M12592" s="1"/>
      <c r="N12592" s="1"/>
      <c r="O12592" s="1"/>
      <c r="P12592" s="1"/>
      <c r="Q12592" s="1"/>
      <c r="R12592" s="1"/>
      <c r="S12592" s="1"/>
      <c r="T12592" s="1"/>
      <c r="U12592" s="1"/>
      <c r="V12592" s="1"/>
      <c r="W12592" s="1"/>
      <c r="X12592" s="1"/>
      <c r="Y12592" s="1"/>
      <c r="Z12592" s="1"/>
    </row>
    <row r="12593">
      <c r="A12593" s="2">
        <v>30.0</v>
      </c>
      <c r="B12593" s="2">
        <v>32.25</v>
      </c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  <c r="M12593" s="1"/>
      <c r="N12593" s="1"/>
      <c r="O12593" s="1"/>
      <c r="P12593" s="1"/>
      <c r="Q12593" s="1"/>
      <c r="R12593" s="1"/>
      <c r="S12593" s="1"/>
      <c r="T12593" s="1"/>
      <c r="U12593" s="1"/>
      <c r="V12593" s="1"/>
      <c r="W12593" s="1"/>
      <c r="X12593" s="1"/>
      <c r="Y12593" s="1"/>
      <c r="Z12593" s="1"/>
    </row>
    <row r="12594">
      <c r="A12594" s="2">
        <v>30.0</v>
      </c>
      <c r="B12594" s="2">
        <v>31.25</v>
      </c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  <c r="M12594" s="1"/>
      <c r="N12594" s="1"/>
      <c r="O12594" s="1"/>
      <c r="P12594" s="1"/>
      <c r="Q12594" s="1"/>
      <c r="R12594" s="1"/>
      <c r="S12594" s="1"/>
      <c r="T12594" s="1"/>
      <c r="U12594" s="1"/>
      <c r="V12594" s="1"/>
      <c r="W12594" s="1"/>
      <c r="X12594" s="1"/>
      <c r="Y12594" s="1"/>
      <c r="Z12594" s="1"/>
    </row>
    <row r="12595">
      <c r="A12595" s="2">
        <v>15.0</v>
      </c>
      <c r="B12595" s="2">
        <v>14.75</v>
      </c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  <c r="M12595" s="1"/>
      <c r="N12595" s="1"/>
      <c r="O12595" s="1"/>
      <c r="P12595" s="1"/>
      <c r="Q12595" s="1"/>
      <c r="R12595" s="1"/>
      <c r="S12595" s="1"/>
      <c r="T12595" s="1"/>
      <c r="U12595" s="1"/>
      <c r="V12595" s="1"/>
      <c r="W12595" s="1"/>
      <c r="X12595" s="1"/>
      <c r="Y12595" s="1"/>
      <c r="Z12595" s="1"/>
    </row>
    <row r="12596">
      <c r="A12596" s="2">
        <v>15.0</v>
      </c>
      <c r="B12596" s="2">
        <v>11.25</v>
      </c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  <c r="M12596" s="1"/>
      <c r="N12596" s="1"/>
      <c r="O12596" s="1"/>
      <c r="P12596" s="1"/>
      <c r="Q12596" s="1"/>
      <c r="R12596" s="1"/>
      <c r="S12596" s="1"/>
      <c r="T12596" s="1"/>
      <c r="U12596" s="1"/>
      <c r="V12596" s="1"/>
      <c r="W12596" s="1"/>
      <c r="X12596" s="1"/>
      <c r="Y12596" s="1"/>
      <c r="Z12596" s="1"/>
    </row>
    <row r="12597">
      <c r="A12597" s="2">
        <v>15.0</v>
      </c>
      <c r="B12597" s="2">
        <v>11.65</v>
      </c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  <c r="M12597" s="1"/>
      <c r="N12597" s="1"/>
      <c r="O12597" s="1"/>
      <c r="P12597" s="1"/>
      <c r="Q12597" s="1"/>
      <c r="R12597" s="1"/>
      <c r="S12597" s="1"/>
      <c r="T12597" s="1"/>
      <c r="U12597" s="1"/>
      <c r="V12597" s="1"/>
      <c r="W12597" s="1"/>
      <c r="X12597" s="1"/>
      <c r="Y12597" s="1"/>
      <c r="Z12597" s="1"/>
    </row>
    <row r="12598">
      <c r="A12598" s="2">
        <v>15.0</v>
      </c>
      <c r="B12598" s="2">
        <v>8.5</v>
      </c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  <c r="M12598" s="1"/>
      <c r="N12598" s="1"/>
      <c r="O12598" s="1"/>
      <c r="P12598" s="1"/>
      <c r="Q12598" s="1"/>
      <c r="R12598" s="1"/>
      <c r="S12598" s="1"/>
      <c r="T12598" s="1"/>
      <c r="U12598" s="1"/>
      <c r="V12598" s="1"/>
      <c r="W12598" s="1"/>
      <c r="X12598" s="1"/>
      <c r="Y12598" s="1"/>
      <c r="Z12598" s="1"/>
    </row>
    <row r="12599">
      <c r="A12599" s="2">
        <v>15.0</v>
      </c>
      <c r="B12599" s="2">
        <v>10.75</v>
      </c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  <c r="M12599" s="1"/>
      <c r="N12599" s="1"/>
      <c r="O12599" s="1"/>
      <c r="P12599" s="1"/>
      <c r="Q12599" s="1"/>
      <c r="R12599" s="1"/>
      <c r="S12599" s="1"/>
      <c r="T12599" s="1"/>
      <c r="U12599" s="1"/>
      <c r="V12599" s="1"/>
      <c r="W12599" s="1"/>
      <c r="X12599" s="1"/>
      <c r="Y12599" s="1"/>
      <c r="Z12599" s="1"/>
    </row>
    <row r="12600">
      <c r="A12600" s="2">
        <v>30.0</v>
      </c>
      <c r="B12600" s="2">
        <v>37.85</v>
      </c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  <c r="M12600" s="1"/>
      <c r="N12600" s="1"/>
      <c r="O12600" s="1"/>
      <c r="P12600" s="1"/>
      <c r="Q12600" s="1"/>
      <c r="R12600" s="1"/>
      <c r="S12600" s="1"/>
      <c r="T12600" s="1"/>
      <c r="U12600" s="1"/>
      <c r="V12600" s="1"/>
      <c r="W12600" s="1"/>
      <c r="X12600" s="1"/>
      <c r="Y12600" s="1"/>
      <c r="Z12600" s="1"/>
    </row>
    <row r="12601">
      <c r="A12601" s="2">
        <v>15.0</v>
      </c>
      <c r="B12601" s="2">
        <v>9.25</v>
      </c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  <c r="M12601" s="1"/>
      <c r="N12601" s="1"/>
      <c r="O12601" s="1"/>
      <c r="P12601" s="1"/>
      <c r="Q12601" s="1"/>
      <c r="R12601" s="1"/>
      <c r="S12601" s="1"/>
      <c r="T12601" s="1"/>
      <c r="U12601" s="1"/>
      <c r="V12601" s="1"/>
      <c r="W12601" s="1"/>
      <c r="X12601" s="1"/>
      <c r="Y12601" s="1"/>
      <c r="Z12601" s="1"/>
    </row>
    <row r="12602">
      <c r="A12602" s="2">
        <v>15.0</v>
      </c>
      <c r="B12602" s="2">
        <v>13.5</v>
      </c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  <c r="M12602" s="1"/>
      <c r="N12602" s="1"/>
      <c r="O12602" s="1"/>
      <c r="P12602" s="1"/>
      <c r="Q12602" s="1"/>
      <c r="R12602" s="1"/>
      <c r="S12602" s="1"/>
      <c r="T12602" s="1"/>
      <c r="U12602" s="1"/>
      <c r="V12602" s="1"/>
      <c r="W12602" s="1"/>
      <c r="X12602" s="1"/>
      <c r="Y12602" s="1"/>
      <c r="Z12602" s="1"/>
    </row>
    <row r="12603">
      <c r="A12603" s="2">
        <v>15.0</v>
      </c>
      <c r="B12603" s="2">
        <v>11.05</v>
      </c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  <c r="M12603" s="1"/>
      <c r="N12603" s="1"/>
      <c r="O12603" s="1"/>
      <c r="P12603" s="1"/>
      <c r="Q12603" s="1"/>
      <c r="R12603" s="1"/>
      <c r="S12603" s="1"/>
      <c r="T12603" s="1"/>
      <c r="U12603" s="1"/>
      <c r="V12603" s="1"/>
      <c r="W12603" s="1"/>
      <c r="X12603" s="1"/>
      <c r="Y12603" s="1"/>
      <c r="Z12603" s="1"/>
    </row>
    <row r="12604">
      <c r="A12604" s="2">
        <v>15.0</v>
      </c>
      <c r="B12604" s="2">
        <v>10.25</v>
      </c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  <c r="M12604" s="1"/>
      <c r="N12604" s="1"/>
      <c r="O12604" s="1"/>
      <c r="P12604" s="1"/>
      <c r="Q12604" s="1"/>
      <c r="R12604" s="1"/>
      <c r="S12604" s="1"/>
      <c r="T12604" s="1"/>
      <c r="U12604" s="1"/>
      <c r="V12604" s="1"/>
      <c r="W12604" s="1"/>
      <c r="X12604" s="1"/>
      <c r="Y12604" s="1"/>
      <c r="Z12604" s="1"/>
    </row>
    <row r="12605">
      <c r="A12605" s="2">
        <v>15.0</v>
      </c>
      <c r="B12605" s="2">
        <v>11.45</v>
      </c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  <c r="M12605" s="1"/>
      <c r="N12605" s="1"/>
      <c r="O12605" s="1"/>
      <c r="P12605" s="1"/>
      <c r="Q12605" s="1"/>
      <c r="R12605" s="1"/>
      <c r="S12605" s="1"/>
      <c r="T12605" s="1"/>
      <c r="U12605" s="1"/>
      <c r="V12605" s="1"/>
      <c r="W12605" s="1"/>
      <c r="X12605" s="1"/>
      <c r="Y12605" s="1"/>
      <c r="Z12605" s="1"/>
    </row>
    <row r="12606">
      <c r="A12606" s="2">
        <v>30.0</v>
      </c>
      <c r="B12606" s="2">
        <v>20.75</v>
      </c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  <c r="M12606" s="1"/>
      <c r="N12606" s="1"/>
      <c r="O12606" s="1"/>
      <c r="P12606" s="1"/>
      <c r="Q12606" s="1"/>
      <c r="R12606" s="1"/>
      <c r="S12606" s="1"/>
      <c r="T12606" s="1"/>
      <c r="U12606" s="1"/>
      <c r="V12606" s="1"/>
      <c r="W12606" s="1"/>
      <c r="X12606" s="1"/>
      <c r="Y12606" s="1"/>
      <c r="Z12606" s="1"/>
    </row>
    <row r="12607">
      <c r="A12607" s="2">
        <v>15.0</v>
      </c>
      <c r="B12607" s="2">
        <v>10.0</v>
      </c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  <c r="M12607" s="1"/>
      <c r="N12607" s="1"/>
      <c r="O12607" s="1"/>
      <c r="P12607" s="1"/>
      <c r="Q12607" s="1"/>
      <c r="R12607" s="1"/>
      <c r="S12607" s="1"/>
      <c r="T12607" s="1"/>
      <c r="U12607" s="1"/>
      <c r="V12607" s="1"/>
      <c r="W12607" s="1"/>
      <c r="X12607" s="1"/>
      <c r="Y12607" s="1"/>
      <c r="Z12607" s="1"/>
    </row>
    <row r="12608">
      <c r="A12608" s="2">
        <v>15.0</v>
      </c>
      <c r="B12608" s="2">
        <v>11.85</v>
      </c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  <c r="M12608" s="1"/>
      <c r="N12608" s="1"/>
      <c r="O12608" s="1"/>
      <c r="P12608" s="1"/>
      <c r="Q12608" s="1"/>
      <c r="R12608" s="1"/>
      <c r="S12608" s="1"/>
      <c r="T12608" s="1"/>
      <c r="U12608" s="1"/>
      <c r="V12608" s="1"/>
      <c r="W12608" s="1"/>
      <c r="X12608" s="1"/>
      <c r="Y12608" s="1"/>
      <c r="Z12608" s="1"/>
    </row>
    <row r="12609">
      <c r="A12609" s="2">
        <v>15.0</v>
      </c>
      <c r="B12609" s="2">
        <v>10.0</v>
      </c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  <c r="M12609" s="1"/>
      <c r="N12609" s="1"/>
      <c r="O12609" s="1"/>
      <c r="P12609" s="1"/>
      <c r="Q12609" s="1"/>
      <c r="R12609" s="1"/>
      <c r="S12609" s="1"/>
      <c r="T12609" s="1"/>
      <c r="U12609" s="1"/>
      <c r="V12609" s="1"/>
      <c r="W12609" s="1"/>
      <c r="X12609" s="1"/>
      <c r="Y12609" s="1"/>
      <c r="Z12609" s="1"/>
    </row>
    <row r="12610">
      <c r="A12610" s="2">
        <v>15.0</v>
      </c>
      <c r="B12610" s="2">
        <v>9.65</v>
      </c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  <c r="M12610" s="1"/>
      <c r="N12610" s="1"/>
      <c r="O12610" s="1"/>
      <c r="P12610" s="1"/>
      <c r="Q12610" s="1"/>
      <c r="R12610" s="1"/>
      <c r="S12610" s="1"/>
      <c r="T12610" s="1"/>
      <c r="U12610" s="1"/>
      <c r="V12610" s="1"/>
      <c r="W12610" s="1"/>
      <c r="X12610" s="1"/>
      <c r="Y12610" s="1"/>
      <c r="Z12610" s="1"/>
    </row>
    <row r="12611">
      <c r="A12611" s="2">
        <v>15.0</v>
      </c>
      <c r="B12611" s="2">
        <v>12.5</v>
      </c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  <c r="M12611" s="1"/>
      <c r="N12611" s="1"/>
      <c r="O12611" s="1"/>
      <c r="P12611" s="1"/>
      <c r="Q12611" s="1"/>
      <c r="R12611" s="1"/>
      <c r="S12611" s="1"/>
      <c r="T12611" s="1"/>
      <c r="U12611" s="1"/>
      <c r="V12611" s="1"/>
      <c r="W12611" s="1"/>
      <c r="X12611" s="1"/>
      <c r="Y12611" s="1"/>
      <c r="Z12611" s="1"/>
    </row>
    <row r="12612">
      <c r="A12612" s="2">
        <v>15.0</v>
      </c>
      <c r="B12612" s="2">
        <v>9.85</v>
      </c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  <c r="M12612" s="1"/>
      <c r="N12612" s="1"/>
      <c r="O12612" s="1"/>
      <c r="P12612" s="1"/>
      <c r="Q12612" s="1"/>
      <c r="R12612" s="1"/>
      <c r="S12612" s="1"/>
      <c r="T12612" s="1"/>
      <c r="U12612" s="1"/>
      <c r="V12612" s="1"/>
      <c r="W12612" s="1"/>
      <c r="X12612" s="1"/>
      <c r="Y12612" s="1"/>
      <c r="Z12612" s="1"/>
    </row>
    <row r="12613">
      <c r="A12613" s="2">
        <v>15.0</v>
      </c>
      <c r="B12613" s="2">
        <v>18.5</v>
      </c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  <c r="M12613" s="1"/>
      <c r="N12613" s="1"/>
      <c r="O12613" s="1"/>
      <c r="P12613" s="1"/>
      <c r="Q12613" s="1"/>
      <c r="R12613" s="1"/>
      <c r="S12613" s="1"/>
      <c r="T12613" s="1"/>
      <c r="U12613" s="1"/>
      <c r="V12613" s="1"/>
      <c r="W12613" s="1"/>
      <c r="X12613" s="1"/>
      <c r="Y12613" s="1"/>
      <c r="Z12613" s="1"/>
    </row>
    <row r="12614">
      <c r="A12614" s="2">
        <v>30.0</v>
      </c>
      <c r="B12614" s="2">
        <v>15.0</v>
      </c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  <c r="M12614" s="1"/>
      <c r="N12614" s="1"/>
      <c r="O12614" s="1"/>
      <c r="P12614" s="1"/>
      <c r="Q12614" s="1"/>
      <c r="R12614" s="1"/>
      <c r="S12614" s="1"/>
      <c r="T12614" s="1"/>
      <c r="U12614" s="1"/>
      <c r="V12614" s="1"/>
      <c r="W12614" s="1"/>
      <c r="X12614" s="1"/>
      <c r="Y12614" s="1"/>
      <c r="Z12614" s="1"/>
    </row>
    <row r="12615">
      <c r="A12615" s="2">
        <v>15.0</v>
      </c>
      <c r="B12615" s="2">
        <v>14.25</v>
      </c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  <c r="M12615" s="1"/>
      <c r="N12615" s="1"/>
      <c r="O12615" s="1"/>
      <c r="P12615" s="1"/>
      <c r="Q12615" s="1"/>
      <c r="R12615" s="1"/>
      <c r="S12615" s="1"/>
      <c r="T12615" s="1"/>
      <c r="U12615" s="1"/>
      <c r="V12615" s="1"/>
      <c r="W12615" s="1"/>
      <c r="X12615" s="1"/>
      <c r="Y12615" s="1"/>
      <c r="Z12615" s="1"/>
    </row>
    <row r="12616">
      <c r="A12616" s="2">
        <v>15.0</v>
      </c>
      <c r="B12616" s="2">
        <v>10.25</v>
      </c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  <c r="M12616" s="1"/>
      <c r="N12616" s="1"/>
      <c r="O12616" s="1"/>
      <c r="P12616" s="1"/>
      <c r="Q12616" s="1"/>
      <c r="R12616" s="1"/>
      <c r="S12616" s="1"/>
      <c r="T12616" s="1"/>
      <c r="U12616" s="1"/>
      <c r="V12616" s="1"/>
      <c r="W12616" s="1"/>
      <c r="X12616" s="1"/>
      <c r="Y12616" s="1"/>
      <c r="Z12616" s="1"/>
    </row>
    <row r="12617">
      <c r="A12617" s="2">
        <v>15.0</v>
      </c>
      <c r="B12617" s="2">
        <v>14.25</v>
      </c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  <c r="M12617" s="1"/>
      <c r="N12617" s="1"/>
      <c r="O12617" s="1"/>
      <c r="P12617" s="1"/>
      <c r="Q12617" s="1"/>
      <c r="R12617" s="1"/>
      <c r="S12617" s="1"/>
      <c r="T12617" s="1"/>
      <c r="U12617" s="1"/>
      <c r="V12617" s="1"/>
      <c r="W12617" s="1"/>
      <c r="X12617" s="1"/>
      <c r="Y12617" s="1"/>
      <c r="Z12617" s="1"/>
    </row>
    <row r="12618">
      <c r="A12618" s="2">
        <v>15.0</v>
      </c>
      <c r="B12618" s="2">
        <v>10.25</v>
      </c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  <c r="M12618" s="1"/>
      <c r="N12618" s="1"/>
      <c r="O12618" s="1"/>
      <c r="P12618" s="1"/>
      <c r="Q12618" s="1"/>
      <c r="R12618" s="1"/>
      <c r="S12618" s="1"/>
      <c r="T12618" s="1"/>
      <c r="U12618" s="1"/>
      <c r="V12618" s="1"/>
      <c r="W12618" s="1"/>
      <c r="X12618" s="1"/>
      <c r="Y12618" s="1"/>
      <c r="Z12618" s="1"/>
    </row>
    <row r="12619">
      <c r="A12619" s="2">
        <v>15.0</v>
      </c>
      <c r="B12619" s="2">
        <v>12.0</v>
      </c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  <c r="M12619" s="1"/>
      <c r="N12619" s="1"/>
      <c r="O12619" s="1"/>
      <c r="P12619" s="1"/>
      <c r="Q12619" s="1"/>
      <c r="R12619" s="1"/>
      <c r="S12619" s="1"/>
      <c r="T12619" s="1"/>
      <c r="U12619" s="1"/>
      <c r="V12619" s="1"/>
      <c r="W12619" s="1"/>
      <c r="X12619" s="1"/>
      <c r="Y12619" s="1"/>
      <c r="Z12619" s="1"/>
    </row>
    <row r="12620">
      <c r="A12620" s="2">
        <v>15.0</v>
      </c>
      <c r="B12620" s="2">
        <v>13.65</v>
      </c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  <c r="M12620" s="1"/>
      <c r="N12620" s="1"/>
      <c r="O12620" s="1"/>
      <c r="P12620" s="1"/>
      <c r="Q12620" s="1"/>
      <c r="R12620" s="1"/>
      <c r="S12620" s="1"/>
      <c r="T12620" s="1"/>
      <c r="U12620" s="1"/>
      <c r="V12620" s="1"/>
      <c r="W12620" s="1"/>
      <c r="X12620" s="1"/>
      <c r="Y12620" s="1"/>
      <c r="Z12620" s="1"/>
    </row>
    <row r="12621">
      <c r="A12621" s="2">
        <v>45.0</v>
      </c>
      <c r="B12621" s="2">
        <v>39.75</v>
      </c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  <c r="M12621" s="1"/>
      <c r="N12621" s="1"/>
      <c r="O12621" s="1"/>
      <c r="P12621" s="1"/>
      <c r="Q12621" s="1"/>
      <c r="R12621" s="1"/>
      <c r="S12621" s="1"/>
      <c r="T12621" s="1"/>
      <c r="U12621" s="1"/>
      <c r="V12621" s="1"/>
      <c r="W12621" s="1"/>
      <c r="X12621" s="1"/>
      <c r="Y12621" s="1"/>
      <c r="Z12621" s="1"/>
    </row>
    <row r="12622">
      <c r="A12622" s="2">
        <v>30.0</v>
      </c>
      <c r="B12622" s="2">
        <v>15.45</v>
      </c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  <c r="M12622" s="1"/>
      <c r="N12622" s="1"/>
      <c r="O12622" s="1"/>
      <c r="P12622" s="1"/>
      <c r="Q12622" s="1"/>
      <c r="R12622" s="1"/>
      <c r="S12622" s="1"/>
      <c r="T12622" s="1"/>
      <c r="U12622" s="1"/>
      <c r="V12622" s="1"/>
      <c r="W12622" s="1"/>
      <c r="X12622" s="1"/>
      <c r="Y12622" s="1"/>
      <c r="Z12622" s="1"/>
    </row>
    <row r="12623">
      <c r="A12623" s="2">
        <v>15.0</v>
      </c>
      <c r="B12623" s="2">
        <v>11.85</v>
      </c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  <c r="M12623" s="1"/>
      <c r="N12623" s="1"/>
      <c r="O12623" s="1"/>
      <c r="P12623" s="1"/>
      <c r="Q12623" s="1"/>
      <c r="R12623" s="1"/>
      <c r="S12623" s="1"/>
      <c r="T12623" s="1"/>
      <c r="U12623" s="1"/>
      <c r="V12623" s="1"/>
      <c r="W12623" s="1"/>
      <c r="X12623" s="1"/>
      <c r="Y12623" s="1"/>
      <c r="Z12623" s="1"/>
    </row>
    <row r="12624">
      <c r="A12624" s="2">
        <v>30.0</v>
      </c>
      <c r="B12624" s="2">
        <v>38.05</v>
      </c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  <c r="M12624" s="1"/>
      <c r="N12624" s="1"/>
      <c r="O12624" s="1"/>
      <c r="P12624" s="1"/>
      <c r="Q12624" s="1"/>
      <c r="R12624" s="1"/>
      <c r="S12624" s="1"/>
      <c r="T12624" s="1"/>
      <c r="U12624" s="1"/>
      <c r="V12624" s="1"/>
      <c r="W12624" s="1"/>
      <c r="X12624" s="1"/>
      <c r="Y12624" s="1"/>
      <c r="Z12624" s="1"/>
    </row>
    <row r="12625">
      <c r="A12625" s="2">
        <v>15.0</v>
      </c>
      <c r="B12625" s="2">
        <v>9.65</v>
      </c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  <c r="M12625" s="1"/>
      <c r="N12625" s="1"/>
      <c r="O12625" s="1"/>
      <c r="P12625" s="1"/>
      <c r="Q12625" s="1"/>
      <c r="R12625" s="1"/>
      <c r="S12625" s="1"/>
      <c r="T12625" s="1"/>
      <c r="U12625" s="1"/>
      <c r="V12625" s="1"/>
      <c r="W12625" s="1"/>
      <c r="X12625" s="1"/>
      <c r="Y12625" s="1"/>
      <c r="Z12625" s="1"/>
    </row>
    <row r="12626">
      <c r="A12626" s="2">
        <v>15.0</v>
      </c>
      <c r="B12626" s="2">
        <v>9.65</v>
      </c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  <c r="M12626" s="1"/>
      <c r="N12626" s="1"/>
      <c r="O12626" s="1"/>
      <c r="P12626" s="1"/>
      <c r="Q12626" s="1"/>
      <c r="R12626" s="1"/>
      <c r="S12626" s="1"/>
      <c r="T12626" s="1"/>
      <c r="U12626" s="1"/>
      <c r="V12626" s="1"/>
      <c r="W12626" s="1"/>
      <c r="X12626" s="1"/>
      <c r="Y12626" s="1"/>
      <c r="Z12626" s="1"/>
    </row>
    <row r="12627">
      <c r="A12627" s="2">
        <v>15.0</v>
      </c>
      <c r="B12627" s="2">
        <v>9.75</v>
      </c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  <c r="M12627" s="1"/>
      <c r="N12627" s="1"/>
      <c r="O12627" s="1"/>
      <c r="P12627" s="1"/>
      <c r="Q12627" s="1"/>
      <c r="R12627" s="1"/>
      <c r="S12627" s="1"/>
      <c r="T12627" s="1"/>
      <c r="U12627" s="1"/>
      <c r="V12627" s="1"/>
      <c r="W12627" s="1"/>
      <c r="X12627" s="1"/>
      <c r="Y12627" s="1"/>
      <c r="Z12627" s="1"/>
    </row>
    <row r="12628">
      <c r="A12628" s="2">
        <v>15.0</v>
      </c>
      <c r="B12628" s="2">
        <v>13.5</v>
      </c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  <c r="M12628" s="1"/>
      <c r="N12628" s="1"/>
      <c r="O12628" s="1"/>
      <c r="P12628" s="1"/>
      <c r="Q12628" s="1"/>
      <c r="R12628" s="1"/>
      <c r="S12628" s="1"/>
      <c r="T12628" s="1"/>
      <c r="U12628" s="1"/>
      <c r="V12628" s="1"/>
      <c r="W12628" s="1"/>
      <c r="X12628" s="1"/>
      <c r="Y12628" s="1"/>
      <c r="Z12628" s="1"/>
    </row>
    <row r="12629">
      <c r="A12629" s="2">
        <v>15.0</v>
      </c>
      <c r="B12629" s="2">
        <v>16.0</v>
      </c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  <c r="M12629" s="1"/>
      <c r="N12629" s="1"/>
      <c r="O12629" s="1"/>
      <c r="P12629" s="1"/>
      <c r="Q12629" s="1"/>
      <c r="R12629" s="1"/>
      <c r="S12629" s="1"/>
      <c r="T12629" s="1"/>
      <c r="U12629" s="1"/>
      <c r="V12629" s="1"/>
      <c r="W12629" s="1"/>
      <c r="X12629" s="1"/>
      <c r="Y12629" s="1"/>
      <c r="Z12629" s="1"/>
    </row>
    <row r="12630">
      <c r="A12630" s="2">
        <v>15.0</v>
      </c>
      <c r="B12630" s="2">
        <v>11.0</v>
      </c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  <c r="M12630" s="1"/>
      <c r="N12630" s="1"/>
      <c r="O12630" s="1"/>
      <c r="P12630" s="1"/>
      <c r="Q12630" s="1"/>
      <c r="R12630" s="1"/>
      <c r="S12630" s="1"/>
      <c r="T12630" s="1"/>
      <c r="U12630" s="1"/>
      <c r="V12630" s="1"/>
      <c r="W12630" s="1"/>
      <c r="X12630" s="1"/>
      <c r="Y12630" s="1"/>
      <c r="Z12630" s="1"/>
    </row>
    <row r="12631">
      <c r="A12631" s="2">
        <v>30.0</v>
      </c>
      <c r="B12631" s="2">
        <v>35.65</v>
      </c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  <c r="M12631" s="1"/>
      <c r="N12631" s="1"/>
      <c r="O12631" s="1"/>
      <c r="P12631" s="1"/>
      <c r="Q12631" s="1"/>
      <c r="R12631" s="1"/>
      <c r="S12631" s="1"/>
      <c r="T12631" s="1"/>
      <c r="U12631" s="1"/>
      <c r="V12631" s="1"/>
      <c r="W12631" s="1"/>
      <c r="X12631" s="1"/>
      <c r="Y12631" s="1"/>
      <c r="Z12631" s="1"/>
    </row>
    <row r="12632">
      <c r="A12632" s="2">
        <v>15.0</v>
      </c>
      <c r="B12632" s="2">
        <v>9.75</v>
      </c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  <c r="M12632" s="1"/>
      <c r="N12632" s="1"/>
      <c r="O12632" s="1"/>
      <c r="P12632" s="1"/>
      <c r="Q12632" s="1"/>
      <c r="R12632" s="1"/>
      <c r="S12632" s="1"/>
      <c r="T12632" s="1"/>
      <c r="U12632" s="1"/>
      <c r="V12632" s="1"/>
      <c r="W12632" s="1"/>
      <c r="X12632" s="1"/>
      <c r="Y12632" s="1"/>
      <c r="Z12632" s="1"/>
    </row>
    <row r="12633">
      <c r="A12633" s="2">
        <v>15.0</v>
      </c>
      <c r="B12633" s="2">
        <v>10.25</v>
      </c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  <c r="M12633" s="1"/>
      <c r="N12633" s="1"/>
      <c r="O12633" s="1"/>
      <c r="P12633" s="1"/>
      <c r="Q12633" s="1"/>
      <c r="R12633" s="1"/>
      <c r="S12633" s="1"/>
      <c r="T12633" s="1"/>
      <c r="U12633" s="1"/>
      <c r="V12633" s="1"/>
      <c r="W12633" s="1"/>
      <c r="X12633" s="1"/>
      <c r="Y12633" s="1"/>
      <c r="Z12633" s="1"/>
    </row>
    <row r="12634">
      <c r="A12634" s="2">
        <v>15.0</v>
      </c>
      <c r="B12634" s="2">
        <v>15.75</v>
      </c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  <c r="M12634" s="1"/>
      <c r="N12634" s="1"/>
      <c r="O12634" s="1"/>
      <c r="P12634" s="1"/>
      <c r="Q12634" s="1"/>
      <c r="R12634" s="1"/>
      <c r="S12634" s="1"/>
      <c r="T12634" s="1"/>
      <c r="U12634" s="1"/>
      <c r="V12634" s="1"/>
      <c r="W12634" s="1"/>
      <c r="X12634" s="1"/>
      <c r="Y12634" s="1"/>
      <c r="Z12634" s="1"/>
    </row>
    <row r="12635">
      <c r="A12635" s="2">
        <v>15.0</v>
      </c>
      <c r="B12635" s="2">
        <v>11.0</v>
      </c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  <c r="M12635" s="1"/>
      <c r="N12635" s="1"/>
      <c r="O12635" s="1"/>
      <c r="P12635" s="1"/>
      <c r="Q12635" s="1"/>
      <c r="R12635" s="1"/>
      <c r="S12635" s="1"/>
      <c r="T12635" s="1"/>
      <c r="U12635" s="1"/>
      <c r="V12635" s="1"/>
      <c r="W12635" s="1"/>
      <c r="X12635" s="1"/>
      <c r="Y12635" s="1"/>
      <c r="Z12635" s="1"/>
    </row>
    <row r="12636">
      <c r="A12636" s="2">
        <v>15.0</v>
      </c>
      <c r="B12636" s="2">
        <v>11.45</v>
      </c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  <c r="M12636" s="1"/>
      <c r="N12636" s="1"/>
      <c r="O12636" s="1"/>
      <c r="P12636" s="1"/>
      <c r="Q12636" s="1"/>
      <c r="R12636" s="1"/>
      <c r="S12636" s="1"/>
      <c r="T12636" s="1"/>
      <c r="U12636" s="1"/>
      <c r="V12636" s="1"/>
      <c r="W12636" s="1"/>
      <c r="X12636" s="1"/>
      <c r="Y12636" s="1"/>
      <c r="Z12636" s="1"/>
    </row>
    <row r="12637">
      <c r="A12637" s="2">
        <v>30.0</v>
      </c>
      <c r="B12637" s="2">
        <v>41.75</v>
      </c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  <c r="M12637" s="1"/>
      <c r="N12637" s="1"/>
      <c r="O12637" s="1"/>
      <c r="P12637" s="1"/>
      <c r="Q12637" s="1"/>
      <c r="R12637" s="1"/>
      <c r="S12637" s="1"/>
      <c r="T12637" s="1"/>
      <c r="U12637" s="1"/>
      <c r="V12637" s="1"/>
      <c r="W12637" s="1"/>
      <c r="X12637" s="1"/>
      <c r="Y12637" s="1"/>
      <c r="Z12637" s="1"/>
    </row>
    <row r="12638">
      <c r="A12638" s="2">
        <v>15.0</v>
      </c>
      <c r="B12638" s="2">
        <v>10.45</v>
      </c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  <c r="M12638" s="1"/>
      <c r="N12638" s="1"/>
      <c r="O12638" s="1"/>
      <c r="P12638" s="1"/>
      <c r="Q12638" s="1"/>
      <c r="R12638" s="1"/>
      <c r="S12638" s="1"/>
      <c r="T12638" s="1"/>
      <c r="U12638" s="1"/>
      <c r="V12638" s="1"/>
      <c r="W12638" s="1"/>
      <c r="X12638" s="1"/>
      <c r="Y12638" s="1"/>
      <c r="Z12638" s="1"/>
    </row>
    <row r="12639">
      <c r="A12639" s="2">
        <v>15.0</v>
      </c>
      <c r="B12639" s="2">
        <v>9.85</v>
      </c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  <c r="M12639" s="1"/>
      <c r="N12639" s="1"/>
      <c r="O12639" s="1"/>
      <c r="P12639" s="1"/>
      <c r="Q12639" s="1"/>
      <c r="R12639" s="1"/>
      <c r="S12639" s="1"/>
      <c r="T12639" s="1"/>
      <c r="U12639" s="1"/>
      <c r="V12639" s="1"/>
      <c r="W12639" s="1"/>
      <c r="X12639" s="1"/>
      <c r="Y12639" s="1"/>
      <c r="Z12639" s="1"/>
    </row>
    <row r="12640">
      <c r="A12640" s="2">
        <v>75.0</v>
      </c>
      <c r="B12640" s="2">
        <v>49.25</v>
      </c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  <c r="M12640" s="1"/>
      <c r="N12640" s="1"/>
      <c r="O12640" s="1"/>
      <c r="P12640" s="1"/>
      <c r="Q12640" s="1"/>
      <c r="R12640" s="1"/>
      <c r="S12640" s="1"/>
      <c r="T12640" s="1"/>
      <c r="U12640" s="1"/>
      <c r="V12640" s="1"/>
      <c r="W12640" s="1"/>
      <c r="X12640" s="1"/>
      <c r="Y12640" s="1"/>
      <c r="Z12640" s="1"/>
    </row>
    <row r="12641">
      <c r="A12641" s="2">
        <v>15.0</v>
      </c>
      <c r="B12641" s="2">
        <v>10.0</v>
      </c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  <c r="M12641" s="1"/>
      <c r="N12641" s="1"/>
      <c r="O12641" s="1"/>
      <c r="P12641" s="1"/>
      <c r="Q12641" s="1"/>
      <c r="R12641" s="1"/>
      <c r="S12641" s="1"/>
      <c r="T12641" s="1"/>
      <c r="U12641" s="1"/>
      <c r="V12641" s="1"/>
      <c r="W12641" s="1"/>
      <c r="X12641" s="1"/>
      <c r="Y12641" s="1"/>
      <c r="Z12641" s="1"/>
    </row>
    <row r="12642">
      <c r="A12642" s="2">
        <v>15.0</v>
      </c>
      <c r="B12642" s="2">
        <v>9.75</v>
      </c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  <c r="M12642" s="1"/>
      <c r="N12642" s="1"/>
      <c r="O12642" s="1"/>
      <c r="P12642" s="1"/>
      <c r="Q12642" s="1"/>
      <c r="R12642" s="1"/>
      <c r="S12642" s="1"/>
      <c r="T12642" s="1"/>
      <c r="U12642" s="1"/>
      <c r="V12642" s="1"/>
      <c r="W12642" s="1"/>
      <c r="X12642" s="1"/>
      <c r="Y12642" s="1"/>
      <c r="Z12642" s="1"/>
    </row>
    <row r="12643">
      <c r="A12643" s="2">
        <v>15.0</v>
      </c>
      <c r="B12643" s="2">
        <v>11.0</v>
      </c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  <c r="M12643" s="1"/>
      <c r="N12643" s="1"/>
      <c r="O12643" s="1"/>
      <c r="P12643" s="1"/>
      <c r="Q12643" s="1"/>
      <c r="R12643" s="1"/>
      <c r="S12643" s="1"/>
      <c r="T12643" s="1"/>
      <c r="U12643" s="1"/>
      <c r="V12643" s="1"/>
      <c r="W12643" s="1"/>
      <c r="X12643" s="1"/>
      <c r="Y12643" s="1"/>
      <c r="Z12643" s="1"/>
    </row>
    <row r="12644">
      <c r="A12644" s="2">
        <v>15.0</v>
      </c>
      <c r="B12644" s="2">
        <v>10.45</v>
      </c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  <c r="M12644" s="1"/>
      <c r="N12644" s="1"/>
      <c r="O12644" s="1"/>
      <c r="P12644" s="1"/>
      <c r="Q12644" s="1"/>
      <c r="R12644" s="1"/>
      <c r="S12644" s="1"/>
      <c r="T12644" s="1"/>
      <c r="U12644" s="1"/>
      <c r="V12644" s="1"/>
      <c r="W12644" s="1"/>
      <c r="X12644" s="1"/>
      <c r="Y12644" s="1"/>
      <c r="Z12644" s="1"/>
    </row>
    <row r="12645">
      <c r="A12645" s="2">
        <v>15.0</v>
      </c>
      <c r="B12645" s="2">
        <v>9.25</v>
      </c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  <c r="M12645" s="1"/>
      <c r="N12645" s="1"/>
      <c r="O12645" s="1"/>
      <c r="P12645" s="1"/>
      <c r="Q12645" s="1"/>
      <c r="R12645" s="1"/>
      <c r="S12645" s="1"/>
      <c r="T12645" s="1"/>
      <c r="U12645" s="1"/>
      <c r="V12645" s="1"/>
      <c r="W12645" s="1"/>
      <c r="X12645" s="1"/>
      <c r="Y12645" s="1"/>
      <c r="Z12645" s="1"/>
    </row>
    <row r="12646">
      <c r="A12646" s="2">
        <v>15.0</v>
      </c>
      <c r="B12646" s="2">
        <v>16.75</v>
      </c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  <c r="M12646" s="1"/>
      <c r="N12646" s="1"/>
      <c r="O12646" s="1"/>
      <c r="P12646" s="1"/>
      <c r="Q12646" s="1"/>
      <c r="R12646" s="1"/>
      <c r="S12646" s="1"/>
      <c r="T12646" s="1"/>
      <c r="U12646" s="1"/>
      <c r="V12646" s="1"/>
      <c r="W12646" s="1"/>
      <c r="X12646" s="1"/>
      <c r="Y12646" s="1"/>
      <c r="Z12646" s="1"/>
    </row>
    <row r="12647">
      <c r="A12647" s="2">
        <v>15.0</v>
      </c>
      <c r="B12647" s="2">
        <v>16.05</v>
      </c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  <c r="M12647" s="1"/>
      <c r="N12647" s="1"/>
      <c r="O12647" s="1"/>
      <c r="P12647" s="1"/>
      <c r="Q12647" s="1"/>
      <c r="R12647" s="1"/>
      <c r="S12647" s="1"/>
      <c r="T12647" s="1"/>
      <c r="U12647" s="1"/>
      <c r="V12647" s="1"/>
      <c r="W12647" s="1"/>
      <c r="X12647" s="1"/>
      <c r="Y12647" s="1"/>
      <c r="Z12647" s="1"/>
    </row>
    <row r="12648">
      <c r="A12648" s="2">
        <v>15.0</v>
      </c>
      <c r="B12648" s="2">
        <v>10.65</v>
      </c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  <c r="M12648" s="1"/>
      <c r="N12648" s="1"/>
      <c r="O12648" s="1"/>
      <c r="P12648" s="1"/>
      <c r="Q12648" s="1"/>
      <c r="R12648" s="1"/>
      <c r="S12648" s="1"/>
      <c r="T12648" s="1"/>
      <c r="U12648" s="1"/>
      <c r="V12648" s="1"/>
      <c r="W12648" s="1"/>
      <c r="X12648" s="1"/>
      <c r="Y12648" s="1"/>
      <c r="Z12648" s="1"/>
    </row>
    <row r="12649">
      <c r="A12649" s="2">
        <v>15.0</v>
      </c>
      <c r="B12649" s="2">
        <v>12.45</v>
      </c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  <c r="M12649" s="1"/>
      <c r="N12649" s="1"/>
      <c r="O12649" s="1"/>
      <c r="P12649" s="1"/>
      <c r="Q12649" s="1"/>
      <c r="R12649" s="1"/>
      <c r="S12649" s="1"/>
      <c r="T12649" s="1"/>
      <c r="U12649" s="1"/>
      <c r="V12649" s="1"/>
      <c r="W12649" s="1"/>
      <c r="X12649" s="1"/>
      <c r="Y12649" s="1"/>
      <c r="Z12649" s="1"/>
    </row>
    <row r="12650">
      <c r="A12650" s="2">
        <v>15.0</v>
      </c>
      <c r="B12650" s="2">
        <v>15.45</v>
      </c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  <c r="M12650" s="1"/>
      <c r="N12650" s="1"/>
      <c r="O12650" s="1"/>
      <c r="P12650" s="1"/>
      <c r="Q12650" s="1"/>
      <c r="R12650" s="1"/>
      <c r="S12650" s="1"/>
      <c r="T12650" s="1"/>
      <c r="U12650" s="1"/>
      <c r="V12650" s="1"/>
      <c r="W12650" s="1"/>
      <c r="X12650" s="1"/>
      <c r="Y12650" s="1"/>
      <c r="Z12650" s="1"/>
    </row>
    <row r="12651">
      <c r="A12651" s="2">
        <v>15.0</v>
      </c>
      <c r="B12651" s="2">
        <v>9.45</v>
      </c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  <c r="M12651" s="1"/>
      <c r="N12651" s="1"/>
      <c r="O12651" s="1"/>
      <c r="P12651" s="1"/>
      <c r="Q12651" s="1"/>
      <c r="R12651" s="1"/>
      <c r="S12651" s="1"/>
      <c r="T12651" s="1"/>
      <c r="U12651" s="1"/>
      <c r="V12651" s="1"/>
      <c r="W12651" s="1"/>
      <c r="X12651" s="1"/>
      <c r="Y12651" s="1"/>
      <c r="Z12651" s="1"/>
    </row>
    <row r="12652">
      <c r="A12652" s="2">
        <v>15.0</v>
      </c>
      <c r="B12652" s="2">
        <v>10.25</v>
      </c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  <c r="M12652" s="1"/>
      <c r="N12652" s="1"/>
      <c r="O12652" s="1"/>
      <c r="P12652" s="1"/>
      <c r="Q12652" s="1"/>
      <c r="R12652" s="1"/>
      <c r="S12652" s="1"/>
      <c r="T12652" s="1"/>
      <c r="U12652" s="1"/>
      <c r="V12652" s="1"/>
      <c r="W12652" s="1"/>
      <c r="X12652" s="1"/>
      <c r="Y12652" s="1"/>
      <c r="Z12652" s="1"/>
    </row>
    <row r="12653">
      <c r="A12653" s="2">
        <v>15.0</v>
      </c>
      <c r="B12653" s="2">
        <v>9.65</v>
      </c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  <c r="M12653" s="1"/>
      <c r="N12653" s="1"/>
      <c r="O12653" s="1"/>
      <c r="P12653" s="1"/>
      <c r="Q12653" s="1"/>
      <c r="R12653" s="1"/>
      <c r="S12653" s="1"/>
      <c r="T12653" s="1"/>
      <c r="U12653" s="1"/>
      <c r="V12653" s="1"/>
      <c r="W12653" s="1"/>
      <c r="X12653" s="1"/>
      <c r="Y12653" s="1"/>
      <c r="Z12653" s="1"/>
    </row>
    <row r="12654">
      <c r="A12654" s="2">
        <v>15.0</v>
      </c>
      <c r="B12654" s="2">
        <v>9.25</v>
      </c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  <c r="M12654" s="1"/>
      <c r="N12654" s="1"/>
      <c r="O12654" s="1"/>
      <c r="P12654" s="1"/>
      <c r="Q12654" s="1"/>
      <c r="R12654" s="1"/>
      <c r="S12654" s="1"/>
      <c r="T12654" s="1"/>
      <c r="U12654" s="1"/>
      <c r="V12654" s="1"/>
      <c r="W12654" s="1"/>
      <c r="X12654" s="1"/>
      <c r="Y12654" s="1"/>
      <c r="Z12654" s="1"/>
    </row>
    <row r="12655">
      <c r="A12655" s="2">
        <v>15.0</v>
      </c>
      <c r="B12655" s="2">
        <v>11.05</v>
      </c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  <c r="M12655" s="1"/>
      <c r="N12655" s="1"/>
      <c r="O12655" s="1"/>
      <c r="P12655" s="1"/>
      <c r="Q12655" s="1"/>
      <c r="R12655" s="1"/>
      <c r="S12655" s="1"/>
      <c r="T12655" s="1"/>
      <c r="U12655" s="1"/>
      <c r="V12655" s="1"/>
      <c r="W12655" s="1"/>
      <c r="X12655" s="1"/>
      <c r="Y12655" s="1"/>
      <c r="Z12655" s="1"/>
    </row>
    <row r="12656">
      <c r="A12656" s="2">
        <v>15.0</v>
      </c>
      <c r="B12656" s="2">
        <v>8.85</v>
      </c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  <c r="M12656" s="1"/>
      <c r="N12656" s="1"/>
      <c r="O12656" s="1"/>
      <c r="P12656" s="1"/>
      <c r="Q12656" s="1"/>
      <c r="R12656" s="1"/>
      <c r="S12656" s="1"/>
      <c r="T12656" s="1"/>
      <c r="U12656" s="1"/>
      <c r="V12656" s="1"/>
      <c r="W12656" s="1"/>
      <c r="X12656" s="1"/>
      <c r="Y12656" s="1"/>
      <c r="Z12656" s="1"/>
    </row>
    <row r="12657">
      <c r="A12657" s="2">
        <v>30.0</v>
      </c>
      <c r="B12657" s="2">
        <v>34.0</v>
      </c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  <c r="M12657" s="1"/>
      <c r="N12657" s="1"/>
      <c r="O12657" s="1"/>
      <c r="P12657" s="1"/>
      <c r="Q12657" s="1"/>
      <c r="R12657" s="1"/>
      <c r="S12657" s="1"/>
      <c r="T12657" s="1"/>
      <c r="U12657" s="1"/>
      <c r="V12657" s="1"/>
      <c r="W12657" s="1"/>
      <c r="X12657" s="1"/>
      <c r="Y12657" s="1"/>
      <c r="Z12657" s="1"/>
    </row>
    <row r="12658">
      <c r="A12658" s="2">
        <v>15.0</v>
      </c>
      <c r="B12658" s="2">
        <v>15.65</v>
      </c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  <c r="M12658" s="1"/>
      <c r="N12658" s="1"/>
      <c r="O12658" s="1"/>
      <c r="P12658" s="1"/>
      <c r="Q12658" s="1"/>
      <c r="R12658" s="1"/>
      <c r="S12658" s="1"/>
      <c r="T12658" s="1"/>
      <c r="U12658" s="1"/>
      <c r="V12658" s="1"/>
      <c r="W12658" s="1"/>
      <c r="X12658" s="1"/>
      <c r="Y12658" s="1"/>
      <c r="Z12658" s="1"/>
    </row>
    <row r="12659">
      <c r="A12659" s="2">
        <v>15.0</v>
      </c>
      <c r="B12659" s="2">
        <v>13.25</v>
      </c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  <c r="M12659" s="1"/>
      <c r="N12659" s="1"/>
      <c r="O12659" s="1"/>
      <c r="P12659" s="1"/>
      <c r="Q12659" s="1"/>
      <c r="R12659" s="1"/>
      <c r="S12659" s="1"/>
      <c r="T12659" s="1"/>
      <c r="U12659" s="1"/>
      <c r="V12659" s="1"/>
      <c r="W12659" s="1"/>
      <c r="X12659" s="1"/>
      <c r="Y12659" s="1"/>
      <c r="Z12659" s="1"/>
    </row>
    <row r="12660">
      <c r="A12660" s="2">
        <v>30.0</v>
      </c>
      <c r="B12660" s="2">
        <v>22.25</v>
      </c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  <c r="M12660" s="1"/>
      <c r="N12660" s="1"/>
      <c r="O12660" s="1"/>
      <c r="P12660" s="1"/>
      <c r="Q12660" s="1"/>
      <c r="R12660" s="1"/>
      <c r="S12660" s="1"/>
      <c r="T12660" s="1"/>
      <c r="U12660" s="1"/>
      <c r="V12660" s="1"/>
      <c r="W12660" s="1"/>
      <c r="X12660" s="1"/>
      <c r="Y12660" s="1"/>
      <c r="Z12660" s="1"/>
    </row>
    <row r="12661">
      <c r="A12661" s="2">
        <v>60.0</v>
      </c>
      <c r="B12661" s="2">
        <v>48.25</v>
      </c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  <c r="M12661" s="1"/>
      <c r="N12661" s="1"/>
      <c r="O12661" s="1"/>
      <c r="P12661" s="1"/>
      <c r="Q12661" s="1"/>
      <c r="R12661" s="1"/>
      <c r="S12661" s="1"/>
      <c r="T12661" s="1"/>
      <c r="U12661" s="1"/>
      <c r="V12661" s="1"/>
      <c r="W12661" s="1"/>
      <c r="X12661" s="1"/>
      <c r="Y12661" s="1"/>
      <c r="Z12661" s="1"/>
    </row>
    <row r="12662">
      <c r="A12662" s="2">
        <v>15.0</v>
      </c>
      <c r="B12662" s="2">
        <v>10.25</v>
      </c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  <c r="M12662" s="1"/>
      <c r="N12662" s="1"/>
      <c r="O12662" s="1"/>
      <c r="P12662" s="1"/>
      <c r="Q12662" s="1"/>
      <c r="R12662" s="1"/>
      <c r="S12662" s="1"/>
      <c r="T12662" s="1"/>
      <c r="U12662" s="1"/>
      <c r="V12662" s="1"/>
      <c r="W12662" s="1"/>
      <c r="X12662" s="1"/>
      <c r="Y12662" s="1"/>
      <c r="Z12662" s="1"/>
    </row>
    <row r="12663">
      <c r="A12663" s="2">
        <v>15.0</v>
      </c>
      <c r="B12663" s="2">
        <v>11.05</v>
      </c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  <c r="M12663" s="1"/>
      <c r="N12663" s="1"/>
      <c r="O12663" s="1"/>
      <c r="P12663" s="1"/>
      <c r="Q12663" s="1"/>
      <c r="R12663" s="1"/>
      <c r="S12663" s="1"/>
      <c r="T12663" s="1"/>
      <c r="U12663" s="1"/>
      <c r="V12663" s="1"/>
      <c r="W12663" s="1"/>
      <c r="X12663" s="1"/>
      <c r="Y12663" s="1"/>
      <c r="Z12663" s="1"/>
    </row>
    <row r="12664">
      <c r="A12664" s="2">
        <v>15.0</v>
      </c>
      <c r="B12664" s="2">
        <v>13.5</v>
      </c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  <c r="M12664" s="1"/>
      <c r="N12664" s="1"/>
      <c r="O12664" s="1"/>
      <c r="P12664" s="1"/>
      <c r="Q12664" s="1"/>
      <c r="R12664" s="1"/>
      <c r="S12664" s="1"/>
      <c r="T12664" s="1"/>
      <c r="U12664" s="1"/>
      <c r="V12664" s="1"/>
      <c r="W12664" s="1"/>
      <c r="X12664" s="1"/>
      <c r="Y12664" s="1"/>
      <c r="Z12664" s="1"/>
    </row>
    <row r="12665">
      <c r="A12665" s="2">
        <v>15.0</v>
      </c>
      <c r="B12665" s="2">
        <v>9.85</v>
      </c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  <c r="M12665" s="1"/>
      <c r="N12665" s="1"/>
      <c r="O12665" s="1"/>
      <c r="P12665" s="1"/>
      <c r="Q12665" s="1"/>
      <c r="R12665" s="1"/>
      <c r="S12665" s="1"/>
      <c r="T12665" s="1"/>
      <c r="U12665" s="1"/>
      <c r="V12665" s="1"/>
      <c r="W12665" s="1"/>
      <c r="X12665" s="1"/>
      <c r="Y12665" s="1"/>
      <c r="Z12665" s="1"/>
    </row>
    <row r="12666">
      <c r="A12666" s="2">
        <v>15.0</v>
      </c>
      <c r="B12666" s="2">
        <v>12.65</v>
      </c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  <c r="M12666" s="1"/>
      <c r="N12666" s="1"/>
      <c r="O12666" s="1"/>
      <c r="P12666" s="1"/>
      <c r="Q12666" s="1"/>
      <c r="R12666" s="1"/>
      <c r="S12666" s="1"/>
      <c r="T12666" s="1"/>
      <c r="U12666" s="1"/>
      <c r="V12666" s="1"/>
      <c r="W12666" s="1"/>
      <c r="X12666" s="1"/>
      <c r="Y12666" s="1"/>
      <c r="Z12666" s="1"/>
    </row>
    <row r="12667">
      <c r="A12667" s="2">
        <v>15.0</v>
      </c>
      <c r="B12667" s="2">
        <v>10.25</v>
      </c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  <c r="M12667" s="1"/>
      <c r="N12667" s="1"/>
      <c r="O12667" s="1"/>
      <c r="P12667" s="1"/>
      <c r="Q12667" s="1"/>
      <c r="R12667" s="1"/>
      <c r="S12667" s="1"/>
      <c r="T12667" s="1"/>
      <c r="U12667" s="1"/>
      <c r="V12667" s="1"/>
      <c r="W12667" s="1"/>
      <c r="X12667" s="1"/>
      <c r="Y12667" s="1"/>
      <c r="Z12667" s="1"/>
    </row>
    <row r="12668">
      <c r="A12668" s="2">
        <v>75.0</v>
      </c>
      <c r="B12668" s="2">
        <v>32.75</v>
      </c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  <c r="M12668" s="1"/>
      <c r="N12668" s="1"/>
      <c r="O12668" s="1"/>
      <c r="P12668" s="1"/>
      <c r="Q12668" s="1"/>
      <c r="R12668" s="1"/>
      <c r="S12668" s="1"/>
      <c r="T12668" s="1"/>
      <c r="U12668" s="1"/>
      <c r="V12668" s="1"/>
      <c r="W12668" s="1"/>
      <c r="X12668" s="1"/>
      <c r="Y12668" s="1"/>
      <c r="Z12668" s="1"/>
    </row>
    <row r="12669">
      <c r="A12669" s="2">
        <v>30.0</v>
      </c>
      <c r="B12669" s="2">
        <v>42.5</v>
      </c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  <c r="M12669" s="1"/>
      <c r="N12669" s="1"/>
      <c r="O12669" s="1"/>
      <c r="P12669" s="1"/>
      <c r="Q12669" s="1"/>
      <c r="R12669" s="1"/>
      <c r="S12669" s="1"/>
      <c r="T12669" s="1"/>
      <c r="U12669" s="1"/>
      <c r="V12669" s="1"/>
      <c r="W12669" s="1"/>
      <c r="X12669" s="1"/>
      <c r="Y12669" s="1"/>
      <c r="Z12669" s="1"/>
    </row>
    <row r="12670">
      <c r="A12670" s="2">
        <v>30.0</v>
      </c>
      <c r="B12670" s="2">
        <v>43.75</v>
      </c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  <c r="M12670" s="1"/>
      <c r="N12670" s="1"/>
      <c r="O12670" s="1"/>
      <c r="P12670" s="1"/>
      <c r="Q12670" s="1"/>
      <c r="R12670" s="1"/>
      <c r="S12670" s="1"/>
      <c r="T12670" s="1"/>
      <c r="U12670" s="1"/>
      <c r="V12670" s="1"/>
      <c r="W12670" s="1"/>
      <c r="X12670" s="1"/>
      <c r="Y12670" s="1"/>
      <c r="Z12670" s="1"/>
    </row>
    <row r="12671">
      <c r="A12671" s="2">
        <v>30.0</v>
      </c>
      <c r="B12671" s="2">
        <v>21.25</v>
      </c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  <c r="M12671" s="1"/>
      <c r="N12671" s="1"/>
      <c r="O12671" s="1"/>
      <c r="P12671" s="1"/>
      <c r="Q12671" s="1"/>
      <c r="R12671" s="1"/>
      <c r="S12671" s="1"/>
      <c r="T12671" s="1"/>
      <c r="U12671" s="1"/>
      <c r="V12671" s="1"/>
      <c r="W12671" s="1"/>
      <c r="X12671" s="1"/>
      <c r="Y12671" s="1"/>
      <c r="Z12671" s="1"/>
    </row>
    <row r="12672">
      <c r="A12672" s="2">
        <v>15.0</v>
      </c>
      <c r="B12672" s="2">
        <v>9.75</v>
      </c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  <c r="M12672" s="1"/>
      <c r="N12672" s="1"/>
      <c r="O12672" s="1"/>
      <c r="P12672" s="1"/>
      <c r="Q12672" s="1"/>
      <c r="R12672" s="1"/>
      <c r="S12672" s="1"/>
      <c r="T12672" s="1"/>
      <c r="U12672" s="1"/>
      <c r="V12672" s="1"/>
      <c r="W12672" s="1"/>
      <c r="X12672" s="1"/>
      <c r="Y12672" s="1"/>
      <c r="Z12672" s="1"/>
    </row>
    <row r="12673">
      <c r="A12673" s="2">
        <v>30.0</v>
      </c>
      <c r="B12673" s="2">
        <v>33.25</v>
      </c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  <c r="M12673" s="1"/>
      <c r="N12673" s="1"/>
      <c r="O12673" s="1"/>
      <c r="P12673" s="1"/>
      <c r="Q12673" s="1"/>
      <c r="R12673" s="1"/>
      <c r="S12673" s="1"/>
      <c r="T12673" s="1"/>
      <c r="U12673" s="1"/>
      <c r="V12673" s="1"/>
      <c r="W12673" s="1"/>
      <c r="X12673" s="1"/>
      <c r="Y12673" s="1"/>
      <c r="Z12673" s="1"/>
    </row>
    <row r="12674">
      <c r="A12674" s="2">
        <v>15.0</v>
      </c>
      <c r="B12674" s="2">
        <v>11.45</v>
      </c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  <c r="M12674" s="1"/>
      <c r="N12674" s="1"/>
      <c r="O12674" s="1"/>
      <c r="P12674" s="1"/>
      <c r="Q12674" s="1"/>
      <c r="R12674" s="1"/>
      <c r="S12674" s="1"/>
      <c r="T12674" s="1"/>
      <c r="U12674" s="1"/>
      <c r="V12674" s="1"/>
      <c r="W12674" s="1"/>
      <c r="X12674" s="1"/>
      <c r="Y12674" s="1"/>
      <c r="Z12674" s="1"/>
    </row>
    <row r="12675">
      <c r="A12675" s="2">
        <v>15.0</v>
      </c>
      <c r="B12675" s="2">
        <v>9.85</v>
      </c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  <c r="M12675" s="1"/>
      <c r="N12675" s="1"/>
      <c r="O12675" s="1"/>
      <c r="P12675" s="1"/>
      <c r="Q12675" s="1"/>
      <c r="R12675" s="1"/>
      <c r="S12675" s="1"/>
      <c r="T12675" s="1"/>
      <c r="U12675" s="1"/>
      <c r="V12675" s="1"/>
      <c r="W12675" s="1"/>
      <c r="X12675" s="1"/>
      <c r="Y12675" s="1"/>
      <c r="Z12675" s="1"/>
    </row>
    <row r="12676">
      <c r="A12676" s="2">
        <v>15.0</v>
      </c>
      <c r="B12676" s="2">
        <v>10.0</v>
      </c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  <c r="M12676" s="1"/>
      <c r="N12676" s="1"/>
      <c r="O12676" s="1"/>
      <c r="P12676" s="1"/>
      <c r="Q12676" s="1"/>
      <c r="R12676" s="1"/>
      <c r="S12676" s="1"/>
      <c r="T12676" s="1"/>
      <c r="U12676" s="1"/>
      <c r="V12676" s="1"/>
      <c r="W12676" s="1"/>
      <c r="X12676" s="1"/>
      <c r="Y12676" s="1"/>
      <c r="Z12676" s="1"/>
    </row>
    <row r="12677">
      <c r="A12677" s="2">
        <v>15.0</v>
      </c>
      <c r="B12677" s="2">
        <v>9.75</v>
      </c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  <c r="M12677" s="1"/>
      <c r="N12677" s="1"/>
      <c r="O12677" s="1"/>
      <c r="P12677" s="1"/>
      <c r="Q12677" s="1"/>
      <c r="R12677" s="1"/>
      <c r="S12677" s="1"/>
      <c r="T12677" s="1"/>
      <c r="U12677" s="1"/>
      <c r="V12677" s="1"/>
      <c r="W12677" s="1"/>
      <c r="X12677" s="1"/>
      <c r="Y12677" s="1"/>
      <c r="Z12677" s="1"/>
    </row>
    <row r="12678">
      <c r="A12678" s="2">
        <v>15.0</v>
      </c>
      <c r="B12678" s="2">
        <v>8.85</v>
      </c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  <c r="M12678" s="1"/>
      <c r="N12678" s="1"/>
      <c r="O12678" s="1"/>
      <c r="P12678" s="1"/>
      <c r="Q12678" s="1"/>
      <c r="R12678" s="1"/>
      <c r="S12678" s="1"/>
      <c r="T12678" s="1"/>
      <c r="U12678" s="1"/>
      <c r="V12678" s="1"/>
      <c r="W12678" s="1"/>
      <c r="X12678" s="1"/>
      <c r="Y12678" s="1"/>
      <c r="Z12678" s="1"/>
    </row>
    <row r="12679">
      <c r="A12679" s="2">
        <v>15.0</v>
      </c>
      <c r="B12679" s="2">
        <v>10.25</v>
      </c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  <c r="M12679" s="1"/>
      <c r="N12679" s="1"/>
      <c r="O12679" s="1"/>
      <c r="P12679" s="1"/>
      <c r="Q12679" s="1"/>
      <c r="R12679" s="1"/>
      <c r="S12679" s="1"/>
      <c r="T12679" s="1"/>
      <c r="U12679" s="1"/>
      <c r="V12679" s="1"/>
      <c r="W12679" s="1"/>
      <c r="X12679" s="1"/>
      <c r="Y12679" s="1"/>
      <c r="Z12679" s="1"/>
    </row>
    <row r="12680">
      <c r="A12680" s="2">
        <v>30.0</v>
      </c>
      <c r="B12680" s="2">
        <v>39.0</v>
      </c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  <c r="M12680" s="1"/>
      <c r="N12680" s="1"/>
      <c r="O12680" s="1"/>
      <c r="P12680" s="1"/>
      <c r="Q12680" s="1"/>
      <c r="R12680" s="1"/>
      <c r="S12680" s="1"/>
      <c r="T12680" s="1"/>
      <c r="U12680" s="1"/>
      <c r="V12680" s="1"/>
      <c r="W12680" s="1"/>
      <c r="X12680" s="1"/>
      <c r="Y12680" s="1"/>
      <c r="Z12680" s="1"/>
    </row>
    <row r="12681">
      <c r="A12681" s="2">
        <v>15.0</v>
      </c>
      <c r="B12681" s="2">
        <v>13.25</v>
      </c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  <c r="M12681" s="1"/>
      <c r="N12681" s="1"/>
      <c r="O12681" s="1"/>
      <c r="P12681" s="1"/>
      <c r="Q12681" s="1"/>
      <c r="R12681" s="1"/>
      <c r="S12681" s="1"/>
      <c r="T12681" s="1"/>
      <c r="U12681" s="1"/>
      <c r="V12681" s="1"/>
      <c r="W12681" s="1"/>
      <c r="X12681" s="1"/>
      <c r="Y12681" s="1"/>
      <c r="Z12681" s="1"/>
    </row>
    <row r="12682">
      <c r="A12682" s="2">
        <v>15.0</v>
      </c>
      <c r="B12682" s="2">
        <v>8.45</v>
      </c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  <c r="M12682" s="1"/>
      <c r="N12682" s="1"/>
      <c r="O12682" s="1"/>
      <c r="P12682" s="1"/>
      <c r="Q12682" s="1"/>
      <c r="R12682" s="1"/>
      <c r="S12682" s="1"/>
      <c r="T12682" s="1"/>
      <c r="U12682" s="1"/>
      <c r="V12682" s="1"/>
      <c r="W12682" s="1"/>
      <c r="X12682" s="1"/>
      <c r="Y12682" s="1"/>
      <c r="Z12682" s="1"/>
    </row>
    <row r="12683">
      <c r="A12683" s="2">
        <v>15.0</v>
      </c>
      <c r="B12683" s="2">
        <v>10.25</v>
      </c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  <c r="M12683" s="1"/>
      <c r="N12683" s="1"/>
      <c r="O12683" s="1"/>
      <c r="P12683" s="1"/>
      <c r="Q12683" s="1"/>
      <c r="R12683" s="1"/>
      <c r="S12683" s="1"/>
      <c r="T12683" s="1"/>
      <c r="U12683" s="1"/>
      <c r="V12683" s="1"/>
      <c r="W12683" s="1"/>
      <c r="X12683" s="1"/>
      <c r="Y12683" s="1"/>
      <c r="Z12683" s="1"/>
    </row>
    <row r="12684">
      <c r="A12684" s="2">
        <v>45.0</v>
      </c>
      <c r="B12684" s="2">
        <v>45.0</v>
      </c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  <c r="M12684" s="1"/>
      <c r="N12684" s="1"/>
      <c r="O12684" s="1"/>
      <c r="P12684" s="1"/>
      <c r="Q12684" s="1"/>
      <c r="R12684" s="1"/>
      <c r="S12684" s="1"/>
      <c r="T12684" s="1"/>
      <c r="U12684" s="1"/>
      <c r="V12684" s="1"/>
      <c r="W12684" s="1"/>
      <c r="X12684" s="1"/>
      <c r="Y12684" s="1"/>
      <c r="Z12684" s="1"/>
    </row>
    <row r="12685">
      <c r="A12685" s="2">
        <v>30.0</v>
      </c>
      <c r="B12685" s="2">
        <v>31.85</v>
      </c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  <c r="M12685" s="1"/>
      <c r="N12685" s="1"/>
      <c r="O12685" s="1"/>
      <c r="P12685" s="1"/>
      <c r="Q12685" s="1"/>
      <c r="R12685" s="1"/>
      <c r="S12685" s="1"/>
      <c r="T12685" s="1"/>
      <c r="U12685" s="1"/>
      <c r="V12685" s="1"/>
      <c r="W12685" s="1"/>
      <c r="X12685" s="1"/>
      <c r="Y12685" s="1"/>
      <c r="Z12685" s="1"/>
    </row>
    <row r="12686">
      <c r="A12686" s="2">
        <v>30.0</v>
      </c>
      <c r="B12686" s="2">
        <v>36.45</v>
      </c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  <c r="M12686" s="1"/>
      <c r="N12686" s="1"/>
      <c r="O12686" s="1"/>
      <c r="P12686" s="1"/>
      <c r="Q12686" s="1"/>
      <c r="R12686" s="1"/>
      <c r="S12686" s="1"/>
      <c r="T12686" s="1"/>
      <c r="U12686" s="1"/>
      <c r="V12686" s="1"/>
      <c r="W12686" s="1"/>
      <c r="X12686" s="1"/>
      <c r="Y12686" s="1"/>
      <c r="Z12686" s="1"/>
    </row>
    <row r="12687">
      <c r="A12687" s="2">
        <v>15.0</v>
      </c>
      <c r="B12687" s="2">
        <v>10.85</v>
      </c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  <c r="M12687" s="1"/>
      <c r="N12687" s="1"/>
      <c r="O12687" s="1"/>
      <c r="P12687" s="1"/>
      <c r="Q12687" s="1"/>
      <c r="R12687" s="1"/>
      <c r="S12687" s="1"/>
      <c r="T12687" s="1"/>
      <c r="U12687" s="1"/>
      <c r="V12687" s="1"/>
      <c r="W12687" s="1"/>
      <c r="X12687" s="1"/>
      <c r="Y12687" s="1"/>
      <c r="Z12687" s="1"/>
    </row>
    <row r="12688">
      <c r="A12688" s="2">
        <v>15.0</v>
      </c>
      <c r="B12688" s="2">
        <v>15.65</v>
      </c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  <c r="M12688" s="1"/>
      <c r="N12688" s="1"/>
      <c r="O12688" s="1"/>
      <c r="P12688" s="1"/>
      <c r="Q12688" s="1"/>
      <c r="R12688" s="1"/>
      <c r="S12688" s="1"/>
      <c r="T12688" s="1"/>
      <c r="U12688" s="1"/>
      <c r="V12688" s="1"/>
      <c r="W12688" s="1"/>
      <c r="X12688" s="1"/>
      <c r="Y12688" s="1"/>
      <c r="Z12688" s="1"/>
    </row>
    <row r="12689">
      <c r="A12689" s="2">
        <v>15.0</v>
      </c>
      <c r="B12689" s="2">
        <v>10.25</v>
      </c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  <c r="M12689" s="1"/>
      <c r="N12689" s="1"/>
      <c r="O12689" s="1"/>
      <c r="P12689" s="1"/>
      <c r="Q12689" s="1"/>
      <c r="R12689" s="1"/>
      <c r="S12689" s="1"/>
      <c r="T12689" s="1"/>
      <c r="U12689" s="1"/>
      <c r="V12689" s="1"/>
      <c r="W12689" s="1"/>
      <c r="X12689" s="1"/>
      <c r="Y12689" s="1"/>
      <c r="Z12689" s="1"/>
    </row>
    <row r="12690">
      <c r="A12690" s="2">
        <v>15.0</v>
      </c>
      <c r="B12690" s="2">
        <v>9.25</v>
      </c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  <c r="M12690" s="1"/>
      <c r="N12690" s="1"/>
      <c r="O12690" s="1"/>
      <c r="P12690" s="1"/>
      <c r="Q12690" s="1"/>
      <c r="R12690" s="1"/>
      <c r="S12690" s="1"/>
      <c r="T12690" s="1"/>
      <c r="U12690" s="1"/>
      <c r="V12690" s="1"/>
      <c r="W12690" s="1"/>
      <c r="X12690" s="1"/>
      <c r="Y12690" s="1"/>
      <c r="Z12690" s="1"/>
    </row>
    <row r="12691">
      <c r="A12691" s="2">
        <v>15.0</v>
      </c>
      <c r="B12691" s="2">
        <v>10.25</v>
      </c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  <c r="M12691" s="1"/>
      <c r="N12691" s="1"/>
      <c r="O12691" s="1"/>
      <c r="P12691" s="1"/>
      <c r="Q12691" s="1"/>
      <c r="R12691" s="1"/>
      <c r="S12691" s="1"/>
      <c r="T12691" s="1"/>
      <c r="U12691" s="1"/>
      <c r="V12691" s="1"/>
      <c r="W12691" s="1"/>
      <c r="X12691" s="1"/>
      <c r="Y12691" s="1"/>
      <c r="Z12691" s="1"/>
    </row>
    <row r="12692">
      <c r="A12692" s="2">
        <v>15.0</v>
      </c>
      <c r="B12692" s="2">
        <v>12.05</v>
      </c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  <c r="M12692" s="1"/>
      <c r="N12692" s="1"/>
      <c r="O12692" s="1"/>
      <c r="P12692" s="1"/>
      <c r="Q12692" s="1"/>
      <c r="R12692" s="1"/>
      <c r="S12692" s="1"/>
      <c r="T12692" s="1"/>
      <c r="U12692" s="1"/>
      <c r="V12692" s="1"/>
      <c r="W12692" s="1"/>
      <c r="X12692" s="1"/>
      <c r="Y12692" s="1"/>
      <c r="Z12692" s="1"/>
    </row>
    <row r="12693">
      <c r="A12693" s="2">
        <v>15.0</v>
      </c>
      <c r="B12693" s="2">
        <v>8.65</v>
      </c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  <c r="M12693" s="1"/>
      <c r="N12693" s="1"/>
      <c r="O12693" s="1"/>
      <c r="P12693" s="1"/>
      <c r="Q12693" s="1"/>
      <c r="R12693" s="1"/>
      <c r="S12693" s="1"/>
      <c r="T12693" s="1"/>
      <c r="U12693" s="1"/>
      <c r="V12693" s="1"/>
      <c r="W12693" s="1"/>
      <c r="X12693" s="1"/>
      <c r="Y12693" s="1"/>
      <c r="Z12693" s="1"/>
    </row>
    <row r="12694">
      <c r="A12694" s="2">
        <v>15.0</v>
      </c>
      <c r="B12694" s="2">
        <v>8.65</v>
      </c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  <c r="M12694" s="1"/>
      <c r="N12694" s="1"/>
      <c r="O12694" s="1"/>
      <c r="P12694" s="1"/>
      <c r="Q12694" s="1"/>
      <c r="R12694" s="1"/>
      <c r="S12694" s="1"/>
      <c r="T12694" s="1"/>
      <c r="U12694" s="1"/>
      <c r="V12694" s="1"/>
      <c r="W12694" s="1"/>
      <c r="X12694" s="1"/>
      <c r="Y12694" s="1"/>
      <c r="Z12694" s="1"/>
    </row>
    <row r="12695">
      <c r="A12695" s="2">
        <v>15.0</v>
      </c>
      <c r="B12695" s="2">
        <v>10.65</v>
      </c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  <c r="M12695" s="1"/>
      <c r="N12695" s="1"/>
      <c r="O12695" s="1"/>
      <c r="P12695" s="1"/>
      <c r="Q12695" s="1"/>
      <c r="R12695" s="1"/>
      <c r="S12695" s="1"/>
      <c r="T12695" s="1"/>
      <c r="U12695" s="1"/>
      <c r="V12695" s="1"/>
      <c r="W12695" s="1"/>
      <c r="X12695" s="1"/>
      <c r="Y12695" s="1"/>
      <c r="Z12695" s="1"/>
    </row>
    <row r="12696">
      <c r="A12696" s="2">
        <v>15.0</v>
      </c>
      <c r="B12696" s="2">
        <v>12.0</v>
      </c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  <c r="O12696" s="1"/>
      <c r="P12696" s="1"/>
      <c r="Q12696" s="1"/>
      <c r="R12696" s="1"/>
      <c r="S12696" s="1"/>
      <c r="T12696" s="1"/>
      <c r="U12696" s="1"/>
      <c r="V12696" s="1"/>
      <c r="W12696" s="1"/>
      <c r="X12696" s="1"/>
      <c r="Y12696" s="1"/>
      <c r="Z12696" s="1"/>
    </row>
    <row r="12697">
      <c r="A12697" s="2">
        <v>15.0</v>
      </c>
      <c r="B12697" s="2">
        <v>8.65</v>
      </c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  <c r="M12697" s="1"/>
      <c r="N12697" s="1"/>
      <c r="O12697" s="1"/>
      <c r="P12697" s="1"/>
      <c r="Q12697" s="1"/>
      <c r="R12697" s="1"/>
      <c r="S12697" s="1"/>
      <c r="T12697" s="1"/>
      <c r="U12697" s="1"/>
      <c r="V12697" s="1"/>
      <c r="W12697" s="1"/>
      <c r="X12697" s="1"/>
      <c r="Y12697" s="1"/>
      <c r="Z12697" s="1"/>
    </row>
    <row r="12698">
      <c r="A12698" s="2">
        <v>15.0</v>
      </c>
      <c r="B12698" s="2">
        <v>9.25</v>
      </c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  <c r="M12698" s="1"/>
      <c r="N12698" s="1"/>
      <c r="O12698" s="1"/>
      <c r="P12698" s="1"/>
      <c r="Q12698" s="1"/>
      <c r="R12698" s="1"/>
      <c r="S12698" s="1"/>
      <c r="T12698" s="1"/>
      <c r="U12698" s="1"/>
      <c r="V12698" s="1"/>
      <c r="W12698" s="1"/>
      <c r="X12698" s="1"/>
      <c r="Y12698" s="1"/>
      <c r="Z12698" s="1"/>
    </row>
    <row r="12699">
      <c r="A12699" s="2">
        <v>15.0</v>
      </c>
      <c r="B12699" s="2">
        <v>10.45</v>
      </c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  <c r="M12699" s="1"/>
      <c r="N12699" s="1"/>
      <c r="O12699" s="1"/>
      <c r="P12699" s="1"/>
      <c r="Q12699" s="1"/>
      <c r="R12699" s="1"/>
      <c r="S12699" s="1"/>
      <c r="T12699" s="1"/>
      <c r="U12699" s="1"/>
      <c r="V12699" s="1"/>
      <c r="W12699" s="1"/>
      <c r="X12699" s="1"/>
      <c r="Y12699" s="1"/>
      <c r="Z12699" s="1"/>
    </row>
    <row r="12700">
      <c r="A12700" s="2">
        <v>15.0</v>
      </c>
      <c r="B12700" s="2">
        <v>17.45</v>
      </c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  <c r="M12700" s="1"/>
      <c r="N12700" s="1"/>
      <c r="O12700" s="1"/>
      <c r="P12700" s="1"/>
      <c r="Q12700" s="1"/>
      <c r="R12700" s="1"/>
      <c r="S12700" s="1"/>
      <c r="T12700" s="1"/>
      <c r="U12700" s="1"/>
      <c r="V12700" s="1"/>
      <c r="W12700" s="1"/>
      <c r="X12700" s="1"/>
      <c r="Y12700" s="1"/>
      <c r="Z12700" s="1"/>
    </row>
    <row r="12701">
      <c r="A12701" s="2">
        <v>15.0</v>
      </c>
      <c r="B12701" s="2">
        <v>9.65</v>
      </c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  <c r="M12701" s="1"/>
      <c r="N12701" s="1"/>
      <c r="O12701" s="1"/>
      <c r="P12701" s="1"/>
      <c r="Q12701" s="1"/>
      <c r="R12701" s="1"/>
      <c r="S12701" s="1"/>
      <c r="T12701" s="1"/>
      <c r="U12701" s="1"/>
      <c r="V12701" s="1"/>
      <c r="W12701" s="1"/>
      <c r="X12701" s="1"/>
      <c r="Y12701" s="1"/>
      <c r="Z12701" s="1"/>
    </row>
    <row r="12702">
      <c r="A12702" s="2">
        <v>15.0</v>
      </c>
      <c r="B12702" s="2">
        <v>10.75</v>
      </c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  <c r="M12702" s="1"/>
      <c r="N12702" s="1"/>
      <c r="O12702" s="1"/>
      <c r="P12702" s="1"/>
      <c r="Q12702" s="1"/>
      <c r="R12702" s="1"/>
      <c r="S12702" s="1"/>
      <c r="T12702" s="1"/>
      <c r="U12702" s="1"/>
      <c r="V12702" s="1"/>
      <c r="W12702" s="1"/>
      <c r="X12702" s="1"/>
      <c r="Y12702" s="1"/>
      <c r="Z12702" s="1"/>
    </row>
    <row r="12703">
      <c r="A12703" s="2">
        <v>15.0</v>
      </c>
      <c r="B12703" s="2">
        <v>9.25</v>
      </c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  <c r="M12703" s="1"/>
      <c r="N12703" s="1"/>
      <c r="O12703" s="1"/>
      <c r="P12703" s="1"/>
      <c r="Q12703" s="1"/>
      <c r="R12703" s="1"/>
      <c r="S12703" s="1"/>
      <c r="T12703" s="1"/>
      <c r="U12703" s="1"/>
      <c r="V12703" s="1"/>
      <c r="W12703" s="1"/>
      <c r="X12703" s="1"/>
      <c r="Y12703" s="1"/>
      <c r="Z12703" s="1"/>
    </row>
    <row r="12704">
      <c r="A12704" s="2">
        <v>30.0</v>
      </c>
      <c r="B12704" s="2">
        <v>17.45</v>
      </c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  <c r="M12704" s="1"/>
      <c r="N12704" s="1"/>
      <c r="O12704" s="1"/>
      <c r="P12704" s="1"/>
      <c r="Q12704" s="1"/>
      <c r="R12704" s="1"/>
      <c r="S12704" s="1"/>
      <c r="T12704" s="1"/>
      <c r="U12704" s="1"/>
      <c r="V12704" s="1"/>
      <c r="W12704" s="1"/>
      <c r="X12704" s="1"/>
      <c r="Y12704" s="1"/>
      <c r="Z12704" s="1"/>
    </row>
    <row r="12705">
      <c r="A12705" s="2">
        <v>15.0</v>
      </c>
      <c r="B12705" s="2">
        <v>8.65</v>
      </c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  <c r="M12705" s="1"/>
      <c r="N12705" s="1"/>
      <c r="O12705" s="1"/>
      <c r="P12705" s="1"/>
      <c r="Q12705" s="1"/>
      <c r="R12705" s="1"/>
      <c r="S12705" s="1"/>
      <c r="T12705" s="1"/>
      <c r="U12705" s="1"/>
      <c r="V12705" s="1"/>
      <c r="W12705" s="1"/>
      <c r="X12705" s="1"/>
      <c r="Y12705" s="1"/>
      <c r="Z12705" s="1"/>
    </row>
    <row r="12706">
      <c r="A12706" s="2">
        <v>15.0</v>
      </c>
      <c r="B12706" s="2">
        <v>14.05</v>
      </c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  <c r="M12706" s="1"/>
      <c r="N12706" s="1"/>
      <c r="O12706" s="1"/>
      <c r="P12706" s="1"/>
      <c r="Q12706" s="1"/>
      <c r="R12706" s="1"/>
      <c r="S12706" s="1"/>
      <c r="T12706" s="1"/>
      <c r="U12706" s="1"/>
      <c r="V12706" s="1"/>
      <c r="W12706" s="1"/>
      <c r="X12706" s="1"/>
      <c r="Y12706" s="1"/>
      <c r="Z12706" s="1"/>
    </row>
    <row r="12707">
      <c r="A12707" s="2">
        <v>15.0</v>
      </c>
      <c r="B12707" s="2">
        <v>11.75</v>
      </c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  <c r="M12707" s="1"/>
      <c r="N12707" s="1"/>
      <c r="O12707" s="1"/>
      <c r="P12707" s="1"/>
      <c r="Q12707" s="1"/>
      <c r="R12707" s="1"/>
      <c r="S12707" s="1"/>
      <c r="T12707" s="1"/>
      <c r="U12707" s="1"/>
      <c r="V12707" s="1"/>
      <c r="W12707" s="1"/>
      <c r="X12707" s="1"/>
      <c r="Y12707" s="1"/>
      <c r="Z12707" s="1"/>
    </row>
    <row r="12708">
      <c r="A12708" s="2">
        <v>15.0</v>
      </c>
      <c r="B12708" s="2">
        <v>15.65</v>
      </c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  <c r="M12708" s="1"/>
      <c r="N12708" s="1"/>
      <c r="O12708" s="1"/>
      <c r="P12708" s="1"/>
      <c r="Q12708" s="1"/>
      <c r="R12708" s="1"/>
      <c r="S12708" s="1"/>
      <c r="T12708" s="1"/>
      <c r="U12708" s="1"/>
      <c r="V12708" s="1"/>
      <c r="W12708" s="1"/>
      <c r="X12708" s="1"/>
      <c r="Y12708" s="1"/>
      <c r="Z12708" s="1"/>
    </row>
    <row r="12709">
      <c r="A12709" s="2">
        <v>15.0</v>
      </c>
      <c r="B12709" s="2">
        <v>11.05</v>
      </c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  <c r="M12709" s="1"/>
      <c r="N12709" s="1"/>
      <c r="O12709" s="1"/>
      <c r="P12709" s="1"/>
      <c r="Q12709" s="1"/>
      <c r="R12709" s="1"/>
      <c r="S12709" s="1"/>
      <c r="T12709" s="1"/>
      <c r="U12709" s="1"/>
      <c r="V12709" s="1"/>
      <c r="W12709" s="1"/>
      <c r="X12709" s="1"/>
      <c r="Y12709" s="1"/>
      <c r="Z12709" s="1"/>
    </row>
    <row r="12710">
      <c r="A12710" s="2">
        <v>15.0</v>
      </c>
      <c r="B12710" s="2">
        <v>11.65</v>
      </c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  <c r="M12710" s="1"/>
      <c r="N12710" s="1"/>
      <c r="O12710" s="1"/>
      <c r="P12710" s="1"/>
      <c r="Q12710" s="1"/>
      <c r="R12710" s="1"/>
      <c r="S12710" s="1"/>
      <c r="T12710" s="1"/>
      <c r="U12710" s="1"/>
      <c r="V12710" s="1"/>
      <c r="W12710" s="1"/>
      <c r="X12710" s="1"/>
      <c r="Y12710" s="1"/>
      <c r="Z12710" s="1"/>
    </row>
    <row r="12711">
      <c r="A12711" s="2">
        <v>15.0</v>
      </c>
      <c r="B12711" s="2">
        <v>9.0</v>
      </c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  <c r="M12711" s="1"/>
      <c r="N12711" s="1"/>
      <c r="O12711" s="1"/>
      <c r="P12711" s="1"/>
      <c r="Q12711" s="1"/>
      <c r="R12711" s="1"/>
      <c r="S12711" s="1"/>
      <c r="T12711" s="1"/>
      <c r="U12711" s="1"/>
      <c r="V12711" s="1"/>
      <c r="W12711" s="1"/>
      <c r="X12711" s="1"/>
      <c r="Y12711" s="1"/>
      <c r="Z12711" s="1"/>
    </row>
    <row r="12712">
      <c r="A12712" s="2">
        <v>30.0</v>
      </c>
      <c r="B12712" s="2">
        <v>44.25</v>
      </c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  <c r="O12712" s="1"/>
      <c r="P12712" s="1"/>
      <c r="Q12712" s="1"/>
      <c r="R12712" s="1"/>
      <c r="S12712" s="1"/>
      <c r="T12712" s="1"/>
      <c r="U12712" s="1"/>
      <c r="V12712" s="1"/>
      <c r="W12712" s="1"/>
      <c r="X12712" s="1"/>
      <c r="Y12712" s="1"/>
      <c r="Z12712" s="1"/>
    </row>
    <row r="12713">
      <c r="A12713" s="2">
        <v>15.0</v>
      </c>
      <c r="B12713" s="2">
        <v>9.25</v>
      </c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  <c r="M12713" s="1"/>
      <c r="N12713" s="1"/>
      <c r="O12713" s="1"/>
      <c r="P12713" s="1"/>
      <c r="Q12713" s="1"/>
      <c r="R12713" s="1"/>
      <c r="S12713" s="1"/>
      <c r="T12713" s="1"/>
      <c r="U12713" s="1"/>
      <c r="V12713" s="1"/>
      <c r="W12713" s="1"/>
      <c r="X12713" s="1"/>
      <c r="Y12713" s="1"/>
      <c r="Z12713" s="1"/>
    </row>
    <row r="12714">
      <c r="A12714" s="2">
        <v>15.0</v>
      </c>
      <c r="B12714" s="2">
        <v>10.0</v>
      </c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  <c r="M12714" s="1"/>
      <c r="N12714" s="1"/>
      <c r="O12714" s="1"/>
      <c r="P12714" s="1"/>
      <c r="Q12714" s="1"/>
      <c r="R12714" s="1"/>
      <c r="S12714" s="1"/>
      <c r="T12714" s="1"/>
      <c r="U12714" s="1"/>
      <c r="V12714" s="1"/>
      <c r="W12714" s="1"/>
      <c r="X12714" s="1"/>
      <c r="Y12714" s="1"/>
      <c r="Z12714" s="1"/>
    </row>
    <row r="12715">
      <c r="A12715" s="2">
        <v>15.0</v>
      </c>
      <c r="B12715" s="2">
        <v>10.75</v>
      </c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  <c r="M12715" s="1"/>
      <c r="N12715" s="1"/>
      <c r="O12715" s="1"/>
      <c r="P12715" s="1"/>
      <c r="Q12715" s="1"/>
      <c r="R12715" s="1"/>
      <c r="S12715" s="1"/>
      <c r="T12715" s="1"/>
      <c r="U12715" s="1"/>
      <c r="V12715" s="1"/>
      <c r="W12715" s="1"/>
      <c r="X12715" s="1"/>
      <c r="Y12715" s="1"/>
      <c r="Z12715" s="1"/>
    </row>
    <row r="12716">
      <c r="A12716" s="2">
        <v>30.0</v>
      </c>
      <c r="B12716" s="2">
        <v>32.25</v>
      </c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  <c r="M12716" s="1"/>
      <c r="N12716" s="1"/>
      <c r="O12716" s="1"/>
      <c r="P12716" s="1"/>
      <c r="Q12716" s="1"/>
      <c r="R12716" s="1"/>
      <c r="S12716" s="1"/>
      <c r="T12716" s="1"/>
      <c r="U12716" s="1"/>
      <c r="V12716" s="1"/>
      <c r="W12716" s="1"/>
      <c r="X12716" s="1"/>
      <c r="Y12716" s="1"/>
      <c r="Z12716" s="1"/>
    </row>
    <row r="12717">
      <c r="A12717" s="2">
        <v>15.0</v>
      </c>
      <c r="B12717" s="2">
        <v>9.65</v>
      </c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  <c r="M12717" s="1"/>
      <c r="N12717" s="1"/>
      <c r="O12717" s="1"/>
      <c r="P12717" s="1"/>
      <c r="Q12717" s="1"/>
      <c r="R12717" s="1"/>
      <c r="S12717" s="1"/>
      <c r="T12717" s="1"/>
      <c r="U12717" s="1"/>
      <c r="V12717" s="1"/>
      <c r="W12717" s="1"/>
      <c r="X12717" s="1"/>
      <c r="Y12717" s="1"/>
      <c r="Z12717" s="1"/>
    </row>
    <row r="12718">
      <c r="A12718" s="2">
        <v>30.0</v>
      </c>
      <c r="B12718" s="2">
        <v>39.5</v>
      </c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  <c r="M12718" s="1"/>
      <c r="N12718" s="1"/>
      <c r="O12718" s="1"/>
      <c r="P12718" s="1"/>
      <c r="Q12718" s="1"/>
      <c r="R12718" s="1"/>
      <c r="S12718" s="1"/>
      <c r="T12718" s="1"/>
      <c r="U12718" s="1"/>
      <c r="V12718" s="1"/>
      <c r="W12718" s="1"/>
      <c r="X12718" s="1"/>
      <c r="Y12718" s="1"/>
      <c r="Z12718" s="1"/>
    </row>
    <row r="12719">
      <c r="A12719" s="2">
        <v>30.0</v>
      </c>
      <c r="B12719" s="2">
        <v>17.25</v>
      </c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  <c r="M12719" s="1"/>
      <c r="N12719" s="1"/>
      <c r="O12719" s="1"/>
      <c r="P12719" s="1"/>
      <c r="Q12719" s="1"/>
      <c r="R12719" s="1"/>
      <c r="S12719" s="1"/>
      <c r="T12719" s="1"/>
      <c r="U12719" s="1"/>
      <c r="V12719" s="1"/>
      <c r="W12719" s="1"/>
      <c r="X12719" s="1"/>
      <c r="Y12719" s="1"/>
      <c r="Z12719" s="1"/>
    </row>
    <row r="12720">
      <c r="A12720" s="2">
        <v>15.0</v>
      </c>
      <c r="B12720" s="2">
        <v>9.75</v>
      </c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  <c r="M12720" s="1"/>
      <c r="N12720" s="1"/>
      <c r="O12720" s="1"/>
      <c r="P12720" s="1"/>
      <c r="Q12720" s="1"/>
      <c r="R12720" s="1"/>
      <c r="S12720" s="1"/>
      <c r="T12720" s="1"/>
      <c r="U12720" s="1"/>
      <c r="V12720" s="1"/>
      <c r="W12720" s="1"/>
      <c r="X12720" s="1"/>
      <c r="Y12720" s="1"/>
      <c r="Z12720" s="1"/>
    </row>
    <row r="12721">
      <c r="A12721" s="2">
        <v>15.0</v>
      </c>
      <c r="B12721" s="2">
        <v>12.45</v>
      </c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  <c r="M12721" s="1"/>
      <c r="N12721" s="1"/>
      <c r="O12721" s="1"/>
      <c r="P12721" s="1"/>
      <c r="Q12721" s="1"/>
      <c r="R12721" s="1"/>
      <c r="S12721" s="1"/>
      <c r="T12721" s="1"/>
      <c r="U12721" s="1"/>
      <c r="V12721" s="1"/>
      <c r="W12721" s="1"/>
      <c r="X12721" s="1"/>
      <c r="Y12721" s="1"/>
      <c r="Z12721" s="1"/>
    </row>
    <row r="12722">
      <c r="A12722" s="2">
        <v>15.0</v>
      </c>
      <c r="B12722" s="2">
        <v>11.0</v>
      </c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  <c r="M12722" s="1"/>
      <c r="N12722" s="1"/>
      <c r="O12722" s="1"/>
      <c r="P12722" s="1"/>
      <c r="Q12722" s="1"/>
      <c r="R12722" s="1"/>
      <c r="S12722" s="1"/>
      <c r="T12722" s="1"/>
      <c r="U12722" s="1"/>
      <c r="V12722" s="1"/>
      <c r="W12722" s="1"/>
      <c r="X12722" s="1"/>
      <c r="Y12722" s="1"/>
      <c r="Z12722" s="1"/>
    </row>
    <row r="12723">
      <c r="A12723" s="2">
        <v>15.0</v>
      </c>
      <c r="B12723" s="2">
        <v>12.25</v>
      </c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  <c r="M12723" s="1"/>
      <c r="N12723" s="1"/>
      <c r="O12723" s="1"/>
      <c r="P12723" s="1"/>
      <c r="Q12723" s="1"/>
      <c r="R12723" s="1"/>
      <c r="S12723" s="1"/>
      <c r="T12723" s="1"/>
      <c r="U12723" s="1"/>
      <c r="V12723" s="1"/>
      <c r="W12723" s="1"/>
      <c r="X12723" s="1"/>
      <c r="Y12723" s="1"/>
      <c r="Z12723" s="1"/>
    </row>
    <row r="12724">
      <c r="A12724" s="2">
        <v>15.0</v>
      </c>
      <c r="B12724" s="2">
        <v>10.5</v>
      </c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  <c r="M12724" s="1"/>
      <c r="N12724" s="1"/>
      <c r="O12724" s="1"/>
      <c r="P12724" s="1"/>
      <c r="Q12724" s="1"/>
      <c r="R12724" s="1"/>
      <c r="S12724" s="1"/>
      <c r="T12724" s="1"/>
      <c r="U12724" s="1"/>
      <c r="V12724" s="1"/>
      <c r="W12724" s="1"/>
      <c r="X12724" s="1"/>
      <c r="Y12724" s="1"/>
      <c r="Z12724" s="1"/>
    </row>
    <row r="12725">
      <c r="A12725" s="2">
        <v>15.0</v>
      </c>
      <c r="B12725" s="2">
        <v>21.45</v>
      </c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  <c r="M12725" s="1"/>
      <c r="N12725" s="1"/>
      <c r="O12725" s="1"/>
      <c r="P12725" s="1"/>
      <c r="Q12725" s="1"/>
      <c r="R12725" s="1"/>
      <c r="S12725" s="1"/>
      <c r="T12725" s="1"/>
      <c r="U12725" s="1"/>
      <c r="V12725" s="1"/>
      <c r="W12725" s="1"/>
      <c r="X12725" s="1"/>
      <c r="Y12725" s="1"/>
      <c r="Z12725" s="1"/>
    </row>
    <row r="12726">
      <c r="A12726" s="2">
        <v>30.0</v>
      </c>
      <c r="B12726" s="2">
        <v>35.85</v>
      </c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  <c r="O12726" s="1"/>
      <c r="P12726" s="1"/>
      <c r="Q12726" s="1"/>
      <c r="R12726" s="1"/>
      <c r="S12726" s="1"/>
      <c r="T12726" s="1"/>
      <c r="U12726" s="1"/>
      <c r="V12726" s="1"/>
      <c r="W12726" s="1"/>
      <c r="X12726" s="1"/>
      <c r="Y12726" s="1"/>
      <c r="Z12726" s="1"/>
    </row>
    <row r="12727">
      <c r="A12727" s="2">
        <v>15.0</v>
      </c>
      <c r="B12727" s="2">
        <v>10.75</v>
      </c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  <c r="M12727" s="1"/>
      <c r="N12727" s="1"/>
      <c r="O12727" s="1"/>
      <c r="P12727" s="1"/>
      <c r="Q12727" s="1"/>
      <c r="R12727" s="1"/>
      <c r="S12727" s="1"/>
      <c r="T12727" s="1"/>
      <c r="U12727" s="1"/>
      <c r="V12727" s="1"/>
      <c r="W12727" s="1"/>
      <c r="X12727" s="1"/>
      <c r="Y12727" s="1"/>
      <c r="Z12727" s="1"/>
    </row>
    <row r="12728">
      <c r="A12728" s="2">
        <v>15.0</v>
      </c>
      <c r="B12728" s="2">
        <v>9.75</v>
      </c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  <c r="M12728" s="1"/>
      <c r="N12728" s="1"/>
      <c r="O12728" s="1"/>
      <c r="P12728" s="1"/>
      <c r="Q12728" s="1"/>
      <c r="R12728" s="1"/>
      <c r="S12728" s="1"/>
      <c r="T12728" s="1"/>
      <c r="U12728" s="1"/>
      <c r="V12728" s="1"/>
      <c r="W12728" s="1"/>
      <c r="X12728" s="1"/>
      <c r="Y12728" s="1"/>
      <c r="Z12728" s="1"/>
    </row>
    <row r="12729">
      <c r="A12729" s="2">
        <v>15.0</v>
      </c>
      <c r="B12729" s="2">
        <v>10.85</v>
      </c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  <c r="M12729" s="1"/>
      <c r="N12729" s="1"/>
      <c r="O12729" s="1"/>
      <c r="P12729" s="1"/>
      <c r="Q12729" s="1"/>
      <c r="R12729" s="1"/>
      <c r="S12729" s="1"/>
      <c r="T12729" s="1"/>
      <c r="U12729" s="1"/>
      <c r="V12729" s="1"/>
      <c r="W12729" s="1"/>
      <c r="X12729" s="1"/>
      <c r="Y12729" s="1"/>
      <c r="Z12729" s="1"/>
    </row>
    <row r="12730">
      <c r="A12730" s="2">
        <v>15.0</v>
      </c>
      <c r="B12730" s="2">
        <v>10.85</v>
      </c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  <c r="M12730" s="1"/>
      <c r="N12730" s="1"/>
      <c r="O12730" s="1"/>
      <c r="P12730" s="1"/>
      <c r="Q12730" s="1"/>
      <c r="R12730" s="1"/>
      <c r="S12730" s="1"/>
      <c r="T12730" s="1"/>
      <c r="U12730" s="1"/>
      <c r="V12730" s="1"/>
      <c r="W12730" s="1"/>
      <c r="X12730" s="1"/>
      <c r="Y12730" s="1"/>
      <c r="Z12730" s="1"/>
    </row>
    <row r="12731">
      <c r="A12731" s="2">
        <v>15.0</v>
      </c>
      <c r="B12731" s="2">
        <v>9.05</v>
      </c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  <c r="M12731" s="1"/>
      <c r="N12731" s="1"/>
      <c r="O12731" s="1"/>
      <c r="P12731" s="1"/>
      <c r="Q12731" s="1"/>
      <c r="R12731" s="1"/>
      <c r="S12731" s="1"/>
      <c r="T12731" s="1"/>
      <c r="U12731" s="1"/>
      <c r="V12731" s="1"/>
      <c r="W12731" s="1"/>
      <c r="X12731" s="1"/>
      <c r="Y12731" s="1"/>
      <c r="Z12731" s="1"/>
    </row>
    <row r="12732">
      <c r="A12732" s="2">
        <v>30.0</v>
      </c>
      <c r="B12732" s="2">
        <v>17.0</v>
      </c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  <c r="M12732" s="1"/>
      <c r="N12732" s="1"/>
      <c r="O12732" s="1"/>
      <c r="P12732" s="1"/>
      <c r="Q12732" s="1"/>
      <c r="R12732" s="1"/>
      <c r="S12732" s="1"/>
      <c r="T12732" s="1"/>
      <c r="U12732" s="1"/>
      <c r="V12732" s="1"/>
      <c r="W12732" s="1"/>
      <c r="X12732" s="1"/>
      <c r="Y12732" s="1"/>
      <c r="Z12732" s="1"/>
    </row>
    <row r="12733">
      <c r="A12733" s="2">
        <v>15.0</v>
      </c>
      <c r="B12733" s="2">
        <v>9.05</v>
      </c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  <c r="M12733" s="1"/>
      <c r="N12733" s="1"/>
      <c r="O12733" s="1"/>
      <c r="P12733" s="1"/>
      <c r="Q12733" s="1"/>
      <c r="R12733" s="1"/>
      <c r="S12733" s="1"/>
      <c r="T12733" s="1"/>
      <c r="U12733" s="1"/>
      <c r="V12733" s="1"/>
      <c r="W12733" s="1"/>
      <c r="X12733" s="1"/>
      <c r="Y12733" s="1"/>
      <c r="Z12733" s="1"/>
    </row>
    <row r="12734">
      <c r="A12734" s="2">
        <v>15.0</v>
      </c>
      <c r="B12734" s="2">
        <v>12.05</v>
      </c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  <c r="M12734" s="1"/>
      <c r="N12734" s="1"/>
      <c r="O12734" s="1"/>
      <c r="P12734" s="1"/>
      <c r="Q12734" s="1"/>
      <c r="R12734" s="1"/>
      <c r="S12734" s="1"/>
      <c r="T12734" s="1"/>
      <c r="U12734" s="1"/>
      <c r="V12734" s="1"/>
      <c r="W12734" s="1"/>
      <c r="X12734" s="1"/>
      <c r="Y12734" s="1"/>
      <c r="Z12734" s="1"/>
    </row>
    <row r="12735">
      <c r="A12735" s="2">
        <v>15.0</v>
      </c>
      <c r="B12735" s="2">
        <v>12.0</v>
      </c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  <c r="M12735" s="1"/>
      <c r="N12735" s="1"/>
      <c r="O12735" s="1"/>
      <c r="P12735" s="1"/>
      <c r="Q12735" s="1"/>
      <c r="R12735" s="1"/>
      <c r="S12735" s="1"/>
      <c r="T12735" s="1"/>
      <c r="U12735" s="1"/>
      <c r="V12735" s="1"/>
      <c r="W12735" s="1"/>
      <c r="X12735" s="1"/>
      <c r="Y12735" s="1"/>
      <c r="Z12735" s="1"/>
    </row>
    <row r="12736">
      <c r="A12736" s="2">
        <v>15.0</v>
      </c>
      <c r="B12736" s="2">
        <v>10.85</v>
      </c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  <c r="M12736" s="1"/>
      <c r="N12736" s="1"/>
      <c r="O12736" s="1"/>
      <c r="P12736" s="1"/>
      <c r="Q12736" s="1"/>
      <c r="R12736" s="1"/>
      <c r="S12736" s="1"/>
      <c r="T12736" s="1"/>
      <c r="U12736" s="1"/>
      <c r="V12736" s="1"/>
      <c r="W12736" s="1"/>
      <c r="X12736" s="1"/>
      <c r="Y12736" s="1"/>
      <c r="Z12736" s="1"/>
    </row>
    <row r="12737">
      <c r="A12737" s="2">
        <v>15.0</v>
      </c>
      <c r="B12737" s="2">
        <v>9.65</v>
      </c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  <c r="M12737" s="1"/>
      <c r="N12737" s="1"/>
      <c r="O12737" s="1"/>
      <c r="P12737" s="1"/>
      <c r="Q12737" s="1"/>
      <c r="R12737" s="1"/>
      <c r="S12737" s="1"/>
      <c r="T12737" s="1"/>
      <c r="U12737" s="1"/>
      <c r="V12737" s="1"/>
      <c r="W12737" s="1"/>
      <c r="X12737" s="1"/>
      <c r="Y12737" s="1"/>
      <c r="Z12737" s="1"/>
    </row>
    <row r="12738">
      <c r="A12738" s="2">
        <v>15.0</v>
      </c>
      <c r="B12738" s="2">
        <v>12.85</v>
      </c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  <c r="M12738" s="1"/>
      <c r="N12738" s="1"/>
      <c r="O12738" s="1"/>
      <c r="P12738" s="1"/>
      <c r="Q12738" s="1"/>
      <c r="R12738" s="1"/>
      <c r="S12738" s="1"/>
      <c r="T12738" s="1"/>
      <c r="U12738" s="1"/>
      <c r="V12738" s="1"/>
      <c r="W12738" s="1"/>
      <c r="X12738" s="1"/>
      <c r="Y12738" s="1"/>
      <c r="Z12738" s="1"/>
    </row>
    <row r="12739">
      <c r="A12739" s="2">
        <v>15.0</v>
      </c>
      <c r="B12739" s="2">
        <v>9.25</v>
      </c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  <c r="M12739" s="1"/>
      <c r="N12739" s="1"/>
      <c r="O12739" s="1"/>
      <c r="P12739" s="1"/>
      <c r="Q12739" s="1"/>
      <c r="R12739" s="1"/>
      <c r="S12739" s="1"/>
      <c r="T12739" s="1"/>
      <c r="U12739" s="1"/>
      <c r="V12739" s="1"/>
      <c r="W12739" s="1"/>
      <c r="X12739" s="1"/>
      <c r="Y12739" s="1"/>
      <c r="Z12739" s="1"/>
    </row>
    <row r="12740">
      <c r="A12740" s="2">
        <v>30.0</v>
      </c>
      <c r="B12740" s="2">
        <v>36.45</v>
      </c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  <c r="O12740" s="1"/>
      <c r="P12740" s="1"/>
      <c r="Q12740" s="1"/>
      <c r="R12740" s="1"/>
      <c r="S12740" s="1"/>
      <c r="T12740" s="1"/>
      <c r="U12740" s="1"/>
      <c r="V12740" s="1"/>
      <c r="W12740" s="1"/>
      <c r="X12740" s="1"/>
      <c r="Y12740" s="1"/>
      <c r="Z12740" s="1"/>
    </row>
    <row r="12741">
      <c r="A12741" s="2">
        <v>30.0</v>
      </c>
      <c r="B12741" s="2">
        <v>45.25</v>
      </c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  <c r="M12741" s="1"/>
      <c r="N12741" s="1"/>
      <c r="O12741" s="1"/>
      <c r="P12741" s="1"/>
      <c r="Q12741" s="1"/>
      <c r="R12741" s="1"/>
      <c r="S12741" s="1"/>
      <c r="T12741" s="1"/>
      <c r="U12741" s="1"/>
      <c r="V12741" s="1"/>
      <c r="W12741" s="1"/>
      <c r="X12741" s="1"/>
      <c r="Y12741" s="1"/>
      <c r="Z12741" s="1"/>
    </row>
    <row r="12742">
      <c r="A12742" s="2">
        <v>15.0</v>
      </c>
      <c r="B12742" s="2">
        <v>9.65</v>
      </c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  <c r="M12742" s="1"/>
      <c r="N12742" s="1"/>
      <c r="O12742" s="1"/>
      <c r="P12742" s="1"/>
      <c r="Q12742" s="1"/>
      <c r="R12742" s="1"/>
      <c r="S12742" s="1"/>
      <c r="T12742" s="1"/>
      <c r="U12742" s="1"/>
      <c r="V12742" s="1"/>
      <c r="W12742" s="1"/>
      <c r="X12742" s="1"/>
      <c r="Y12742" s="1"/>
      <c r="Z12742" s="1"/>
    </row>
    <row r="12743">
      <c r="A12743" s="2">
        <v>15.0</v>
      </c>
      <c r="B12743" s="2">
        <v>16.75</v>
      </c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  <c r="M12743" s="1"/>
      <c r="N12743" s="1"/>
      <c r="O12743" s="1"/>
      <c r="P12743" s="1"/>
      <c r="Q12743" s="1"/>
      <c r="R12743" s="1"/>
      <c r="S12743" s="1"/>
      <c r="T12743" s="1"/>
      <c r="U12743" s="1"/>
      <c r="V12743" s="1"/>
      <c r="W12743" s="1"/>
      <c r="X12743" s="1"/>
      <c r="Y12743" s="1"/>
      <c r="Z12743" s="1"/>
    </row>
    <row r="12744">
      <c r="A12744" s="2">
        <v>15.0</v>
      </c>
      <c r="B12744" s="2">
        <v>10.45</v>
      </c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  <c r="M12744" s="1"/>
      <c r="N12744" s="1"/>
      <c r="O12744" s="1"/>
      <c r="P12744" s="1"/>
      <c r="Q12744" s="1"/>
      <c r="R12744" s="1"/>
      <c r="S12744" s="1"/>
      <c r="T12744" s="1"/>
      <c r="U12744" s="1"/>
      <c r="V12744" s="1"/>
      <c r="W12744" s="1"/>
      <c r="X12744" s="1"/>
      <c r="Y12744" s="1"/>
      <c r="Z12744" s="1"/>
    </row>
    <row r="12745">
      <c r="A12745" s="2">
        <v>30.0</v>
      </c>
      <c r="B12745" s="2">
        <v>44.0</v>
      </c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  <c r="M12745" s="1"/>
      <c r="N12745" s="1"/>
      <c r="O12745" s="1"/>
      <c r="P12745" s="1"/>
      <c r="Q12745" s="1"/>
      <c r="R12745" s="1"/>
      <c r="S12745" s="1"/>
      <c r="T12745" s="1"/>
      <c r="U12745" s="1"/>
      <c r="V12745" s="1"/>
      <c r="W12745" s="1"/>
      <c r="X12745" s="1"/>
      <c r="Y12745" s="1"/>
      <c r="Z12745" s="1"/>
    </row>
    <row r="12746">
      <c r="A12746" s="2">
        <v>15.0</v>
      </c>
      <c r="B12746" s="2">
        <v>13.45</v>
      </c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  <c r="M12746" s="1"/>
      <c r="N12746" s="1"/>
      <c r="O12746" s="1"/>
      <c r="P12746" s="1"/>
      <c r="Q12746" s="1"/>
      <c r="R12746" s="1"/>
      <c r="S12746" s="1"/>
      <c r="T12746" s="1"/>
      <c r="U12746" s="1"/>
      <c r="V12746" s="1"/>
      <c r="W12746" s="1"/>
      <c r="X12746" s="1"/>
      <c r="Y12746" s="1"/>
      <c r="Z12746" s="1"/>
    </row>
    <row r="12747">
      <c r="A12747" s="2">
        <v>15.0</v>
      </c>
      <c r="B12747" s="2">
        <v>18.0</v>
      </c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  <c r="M12747" s="1"/>
      <c r="N12747" s="1"/>
      <c r="O12747" s="1"/>
      <c r="P12747" s="1"/>
      <c r="Q12747" s="1"/>
      <c r="R12747" s="1"/>
      <c r="S12747" s="1"/>
      <c r="T12747" s="1"/>
      <c r="U12747" s="1"/>
      <c r="V12747" s="1"/>
      <c r="W12747" s="1"/>
      <c r="X12747" s="1"/>
      <c r="Y12747" s="1"/>
      <c r="Z12747" s="1"/>
    </row>
    <row r="12748">
      <c r="A12748" s="2">
        <v>15.0</v>
      </c>
      <c r="B12748" s="2">
        <v>9.25</v>
      </c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  <c r="M12748" s="1"/>
      <c r="N12748" s="1"/>
      <c r="O12748" s="1"/>
      <c r="P12748" s="1"/>
      <c r="Q12748" s="1"/>
      <c r="R12748" s="1"/>
      <c r="S12748" s="1"/>
      <c r="T12748" s="1"/>
      <c r="U12748" s="1"/>
      <c r="V12748" s="1"/>
      <c r="W12748" s="1"/>
      <c r="X12748" s="1"/>
      <c r="Y12748" s="1"/>
      <c r="Z12748" s="1"/>
    </row>
    <row r="12749">
      <c r="A12749" s="2">
        <v>15.0</v>
      </c>
      <c r="B12749" s="2">
        <v>10.85</v>
      </c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  <c r="M12749" s="1"/>
      <c r="N12749" s="1"/>
      <c r="O12749" s="1"/>
      <c r="P12749" s="1"/>
      <c r="Q12749" s="1"/>
      <c r="R12749" s="1"/>
      <c r="S12749" s="1"/>
      <c r="T12749" s="1"/>
      <c r="U12749" s="1"/>
      <c r="V12749" s="1"/>
      <c r="W12749" s="1"/>
      <c r="X12749" s="1"/>
      <c r="Y12749" s="1"/>
      <c r="Z12749" s="1"/>
    </row>
    <row r="12750">
      <c r="A12750" s="2">
        <v>15.0</v>
      </c>
      <c r="B12750" s="2">
        <v>9.25</v>
      </c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  <c r="M12750" s="1"/>
      <c r="N12750" s="1"/>
      <c r="O12750" s="1"/>
      <c r="P12750" s="1"/>
      <c r="Q12750" s="1"/>
      <c r="R12750" s="1"/>
      <c r="S12750" s="1"/>
      <c r="T12750" s="1"/>
      <c r="U12750" s="1"/>
      <c r="V12750" s="1"/>
      <c r="W12750" s="1"/>
      <c r="X12750" s="1"/>
      <c r="Y12750" s="1"/>
      <c r="Z12750" s="1"/>
    </row>
    <row r="12751">
      <c r="A12751" s="2">
        <v>30.0</v>
      </c>
      <c r="B12751" s="2">
        <v>30.05</v>
      </c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  <c r="M12751" s="1"/>
      <c r="N12751" s="1"/>
      <c r="O12751" s="1"/>
      <c r="P12751" s="1"/>
      <c r="Q12751" s="1"/>
      <c r="R12751" s="1"/>
      <c r="S12751" s="1"/>
      <c r="T12751" s="1"/>
      <c r="U12751" s="1"/>
      <c r="V12751" s="1"/>
      <c r="W12751" s="1"/>
      <c r="X12751" s="1"/>
      <c r="Y12751" s="1"/>
      <c r="Z12751" s="1"/>
    </row>
    <row r="12752">
      <c r="A12752" s="2">
        <v>15.0</v>
      </c>
      <c r="B12752" s="2">
        <v>9.45</v>
      </c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  <c r="M12752" s="1"/>
      <c r="N12752" s="1"/>
      <c r="O12752" s="1"/>
      <c r="P12752" s="1"/>
      <c r="Q12752" s="1"/>
      <c r="R12752" s="1"/>
      <c r="S12752" s="1"/>
      <c r="T12752" s="1"/>
      <c r="U12752" s="1"/>
      <c r="V12752" s="1"/>
      <c r="W12752" s="1"/>
      <c r="X12752" s="1"/>
      <c r="Y12752" s="1"/>
      <c r="Z12752" s="1"/>
    </row>
    <row r="12753">
      <c r="A12753" s="2">
        <v>15.0</v>
      </c>
      <c r="B12753" s="2">
        <v>14.5</v>
      </c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  <c r="M12753" s="1"/>
      <c r="N12753" s="1"/>
      <c r="O12753" s="1"/>
      <c r="P12753" s="1"/>
      <c r="Q12753" s="1"/>
      <c r="R12753" s="1"/>
      <c r="S12753" s="1"/>
      <c r="T12753" s="1"/>
      <c r="U12753" s="1"/>
      <c r="V12753" s="1"/>
      <c r="W12753" s="1"/>
      <c r="X12753" s="1"/>
      <c r="Y12753" s="1"/>
      <c r="Z12753" s="1"/>
    </row>
    <row r="12754">
      <c r="A12754" s="2">
        <v>15.0</v>
      </c>
      <c r="B12754" s="2">
        <v>13.45</v>
      </c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  <c r="M12754" s="1"/>
      <c r="N12754" s="1"/>
      <c r="O12754" s="1"/>
      <c r="P12754" s="1"/>
      <c r="Q12754" s="1"/>
      <c r="R12754" s="1"/>
      <c r="S12754" s="1"/>
      <c r="T12754" s="1"/>
      <c r="U12754" s="1"/>
      <c r="V12754" s="1"/>
      <c r="W12754" s="1"/>
      <c r="X12754" s="1"/>
      <c r="Y12754" s="1"/>
      <c r="Z12754" s="1"/>
    </row>
    <row r="12755">
      <c r="A12755" s="2">
        <v>15.0</v>
      </c>
      <c r="B12755" s="2">
        <v>10.25</v>
      </c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  <c r="M12755" s="1"/>
      <c r="N12755" s="1"/>
      <c r="O12755" s="1"/>
      <c r="P12755" s="1"/>
      <c r="Q12755" s="1"/>
      <c r="R12755" s="1"/>
      <c r="S12755" s="1"/>
      <c r="T12755" s="1"/>
      <c r="U12755" s="1"/>
      <c r="V12755" s="1"/>
      <c r="W12755" s="1"/>
      <c r="X12755" s="1"/>
      <c r="Y12755" s="1"/>
      <c r="Z12755" s="1"/>
    </row>
    <row r="12756">
      <c r="A12756" s="2">
        <v>30.0</v>
      </c>
      <c r="B12756" s="2">
        <v>35.45</v>
      </c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  <c r="M12756" s="1"/>
      <c r="N12756" s="1"/>
      <c r="O12756" s="1"/>
      <c r="P12756" s="1"/>
      <c r="Q12756" s="1"/>
      <c r="R12756" s="1"/>
      <c r="S12756" s="1"/>
      <c r="T12756" s="1"/>
      <c r="U12756" s="1"/>
      <c r="V12756" s="1"/>
      <c r="W12756" s="1"/>
      <c r="X12756" s="1"/>
      <c r="Y12756" s="1"/>
      <c r="Z12756" s="1"/>
    </row>
    <row r="12757">
      <c r="A12757" s="2">
        <v>15.0</v>
      </c>
      <c r="B12757" s="2">
        <v>16.65</v>
      </c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  <c r="M12757" s="1"/>
      <c r="N12757" s="1"/>
      <c r="O12757" s="1"/>
      <c r="P12757" s="1"/>
      <c r="Q12757" s="1"/>
      <c r="R12757" s="1"/>
      <c r="S12757" s="1"/>
      <c r="T12757" s="1"/>
      <c r="U12757" s="1"/>
      <c r="V12757" s="1"/>
      <c r="W12757" s="1"/>
      <c r="X12757" s="1"/>
      <c r="Y12757" s="1"/>
      <c r="Z12757" s="1"/>
    </row>
    <row r="12758">
      <c r="A12758" s="2">
        <v>30.0</v>
      </c>
      <c r="B12758" s="2">
        <v>32.25</v>
      </c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  <c r="M12758" s="1"/>
      <c r="N12758" s="1"/>
      <c r="O12758" s="1"/>
      <c r="P12758" s="1"/>
      <c r="Q12758" s="1"/>
      <c r="R12758" s="1"/>
      <c r="S12758" s="1"/>
      <c r="T12758" s="1"/>
      <c r="U12758" s="1"/>
      <c r="V12758" s="1"/>
      <c r="W12758" s="1"/>
      <c r="X12758" s="1"/>
      <c r="Y12758" s="1"/>
      <c r="Z12758" s="1"/>
    </row>
    <row r="12759">
      <c r="A12759" s="2">
        <v>15.0</v>
      </c>
      <c r="B12759" s="2">
        <v>12.45</v>
      </c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  <c r="M12759" s="1"/>
      <c r="N12759" s="1"/>
      <c r="O12759" s="1"/>
      <c r="P12759" s="1"/>
      <c r="Q12759" s="1"/>
      <c r="R12759" s="1"/>
      <c r="S12759" s="1"/>
      <c r="T12759" s="1"/>
      <c r="U12759" s="1"/>
      <c r="V12759" s="1"/>
      <c r="W12759" s="1"/>
      <c r="X12759" s="1"/>
      <c r="Y12759" s="1"/>
      <c r="Z12759" s="1"/>
    </row>
    <row r="12760">
      <c r="A12760" s="2">
        <v>15.0</v>
      </c>
      <c r="B12760" s="2">
        <v>11.05</v>
      </c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  <c r="M12760" s="1"/>
      <c r="N12760" s="1"/>
      <c r="O12760" s="1"/>
      <c r="P12760" s="1"/>
      <c r="Q12760" s="1"/>
      <c r="R12760" s="1"/>
      <c r="S12760" s="1"/>
      <c r="T12760" s="1"/>
      <c r="U12760" s="1"/>
      <c r="V12760" s="1"/>
      <c r="W12760" s="1"/>
      <c r="X12760" s="1"/>
      <c r="Y12760" s="1"/>
      <c r="Z12760" s="1"/>
    </row>
    <row r="12761">
      <c r="A12761" s="2">
        <v>15.0</v>
      </c>
      <c r="B12761" s="2">
        <v>16.75</v>
      </c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  <c r="M12761" s="1"/>
      <c r="N12761" s="1"/>
      <c r="O12761" s="1"/>
      <c r="P12761" s="1"/>
      <c r="Q12761" s="1"/>
      <c r="R12761" s="1"/>
      <c r="S12761" s="1"/>
      <c r="T12761" s="1"/>
      <c r="U12761" s="1"/>
      <c r="V12761" s="1"/>
      <c r="W12761" s="1"/>
      <c r="X12761" s="1"/>
      <c r="Y12761" s="1"/>
      <c r="Z12761" s="1"/>
    </row>
    <row r="12762">
      <c r="A12762" s="2">
        <v>15.0</v>
      </c>
      <c r="B12762" s="2">
        <v>9.85</v>
      </c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  <c r="M12762" s="1"/>
      <c r="N12762" s="1"/>
      <c r="O12762" s="1"/>
      <c r="P12762" s="1"/>
      <c r="Q12762" s="1"/>
      <c r="R12762" s="1"/>
      <c r="S12762" s="1"/>
      <c r="T12762" s="1"/>
      <c r="U12762" s="1"/>
      <c r="V12762" s="1"/>
      <c r="W12762" s="1"/>
      <c r="X12762" s="1"/>
      <c r="Y12762" s="1"/>
      <c r="Z12762" s="1"/>
    </row>
    <row r="12763">
      <c r="A12763" s="2">
        <v>15.0</v>
      </c>
      <c r="B12763" s="2">
        <v>10.0</v>
      </c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  <c r="M12763" s="1"/>
      <c r="N12763" s="1"/>
      <c r="O12763" s="1"/>
      <c r="P12763" s="1"/>
      <c r="Q12763" s="1"/>
      <c r="R12763" s="1"/>
      <c r="S12763" s="1"/>
      <c r="T12763" s="1"/>
      <c r="U12763" s="1"/>
      <c r="V12763" s="1"/>
      <c r="W12763" s="1"/>
      <c r="X12763" s="1"/>
      <c r="Y12763" s="1"/>
      <c r="Z12763" s="1"/>
    </row>
    <row r="12764">
      <c r="A12764" s="2">
        <v>15.0</v>
      </c>
      <c r="B12764" s="2">
        <v>13.65</v>
      </c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  <c r="M12764" s="1"/>
      <c r="N12764" s="1"/>
      <c r="O12764" s="1"/>
      <c r="P12764" s="1"/>
      <c r="Q12764" s="1"/>
      <c r="R12764" s="1"/>
      <c r="S12764" s="1"/>
      <c r="T12764" s="1"/>
      <c r="U12764" s="1"/>
      <c r="V12764" s="1"/>
      <c r="W12764" s="1"/>
      <c r="X12764" s="1"/>
      <c r="Y12764" s="1"/>
      <c r="Z12764" s="1"/>
    </row>
    <row r="12765">
      <c r="A12765" s="2">
        <v>15.0</v>
      </c>
      <c r="B12765" s="2">
        <v>10.25</v>
      </c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  <c r="M12765" s="1"/>
      <c r="N12765" s="1"/>
      <c r="O12765" s="1"/>
      <c r="P12765" s="1"/>
      <c r="Q12765" s="1"/>
      <c r="R12765" s="1"/>
      <c r="S12765" s="1"/>
      <c r="T12765" s="1"/>
      <c r="U12765" s="1"/>
      <c r="V12765" s="1"/>
      <c r="W12765" s="1"/>
      <c r="X12765" s="1"/>
      <c r="Y12765" s="1"/>
      <c r="Z12765" s="1"/>
    </row>
    <row r="12766">
      <c r="A12766" s="2">
        <v>15.0</v>
      </c>
      <c r="B12766" s="2">
        <v>9.5</v>
      </c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  <c r="M12766" s="1"/>
      <c r="N12766" s="1"/>
      <c r="O12766" s="1"/>
      <c r="P12766" s="1"/>
      <c r="Q12766" s="1"/>
      <c r="R12766" s="1"/>
      <c r="S12766" s="1"/>
      <c r="T12766" s="1"/>
      <c r="U12766" s="1"/>
      <c r="V12766" s="1"/>
      <c r="W12766" s="1"/>
      <c r="X12766" s="1"/>
      <c r="Y12766" s="1"/>
      <c r="Z12766" s="1"/>
    </row>
    <row r="12767">
      <c r="A12767" s="2">
        <v>15.0</v>
      </c>
      <c r="B12767" s="2">
        <v>14.25</v>
      </c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  <c r="M12767" s="1"/>
      <c r="N12767" s="1"/>
      <c r="O12767" s="1"/>
      <c r="P12767" s="1"/>
      <c r="Q12767" s="1"/>
      <c r="R12767" s="1"/>
      <c r="S12767" s="1"/>
      <c r="T12767" s="1"/>
      <c r="U12767" s="1"/>
      <c r="V12767" s="1"/>
      <c r="W12767" s="1"/>
      <c r="X12767" s="1"/>
      <c r="Y12767" s="1"/>
      <c r="Z12767" s="1"/>
    </row>
    <row r="12768">
      <c r="A12768" s="2">
        <v>15.0</v>
      </c>
      <c r="B12768" s="2">
        <v>10.25</v>
      </c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  <c r="M12768" s="1"/>
      <c r="N12768" s="1"/>
      <c r="O12768" s="1"/>
      <c r="P12768" s="1"/>
      <c r="Q12768" s="1"/>
      <c r="R12768" s="1"/>
      <c r="S12768" s="1"/>
      <c r="T12768" s="1"/>
      <c r="U12768" s="1"/>
      <c r="V12768" s="1"/>
      <c r="W12768" s="1"/>
      <c r="X12768" s="1"/>
      <c r="Y12768" s="1"/>
      <c r="Z12768" s="1"/>
    </row>
    <row r="12769">
      <c r="A12769" s="2">
        <v>15.0</v>
      </c>
      <c r="B12769" s="2">
        <v>10.85</v>
      </c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  <c r="M12769" s="1"/>
      <c r="N12769" s="1"/>
      <c r="O12769" s="1"/>
      <c r="P12769" s="1"/>
      <c r="Q12769" s="1"/>
      <c r="R12769" s="1"/>
      <c r="S12769" s="1"/>
      <c r="T12769" s="1"/>
      <c r="U12769" s="1"/>
      <c r="V12769" s="1"/>
      <c r="W12769" s="1"/>
      <c r="X12769" s="1"/>
      <c r="Y12769" s="1"/>
      <c r="Z12769" s="1"/>
    </row>
    <row r="12770">
      <c r="A12770" s="2">
        <v>15.0</v>
      </c>
      <c r="B12770" s="2">
        <v>14.0</v>
      </c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  <c r="M12770" s="1"/>
      <c r="N12770" s="1"/>
      <c r="O12770" s="1"/>
      <c r="P12770" s="1"/>
      <c r="Q12770" s="1"/>
      <c r="R12770" s="1"/>
      <c r="S12770" s="1"/>
      <c r="T12770" s="1"/>
      <c r="U12770" s="1"/>
      <c r="V12770" s="1"/>
      <c r="W12770" s="1"/>
      <c r="X12770" s="1"/>
      <c r="Y12770" s="1"/>
      <c r="Z12770" s="1"/>
    </row>
    <row r="12771">
      <c r="A12771" s="2">
        <v>30.0</v>
      </c>
      <c r="B12771" s="2">
        <v>23.05</v>
      </c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  <c r="M12771" s="1"/>
      <c r="N12771" s="1"/>
      <c r="O12771" s="1"/>
      <c r="P12771" s="1"/>
      <c r="Q12771" s="1"/>
      <c r="R12771" s="1"/>
      <c r="S12771" s="1"/>
      <c r="T12771" s="1"/>
      <c r="U12771" s="1"/>
      <c r="V12771" s="1"/>
      <c r="W12771" s="1"/>
      <c r="X12771" s="1"/>
      <c r="Y12771" s="1"/>
      <c r="Z12771" s="1"/>
    </row>
    <row r="12772">
      <c r="A12772" s="2">
        <v>15.0</v>
      </c>
      <c r="B12772" s="2">
        <v>9.75</v>
      </c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  <c r="M12772" s="1"/>
      <c r="N12772" s="1"/>
      <c r="O12772" s="1"/>
      <c r="P12772" s="1"/>
      <c r="Q12772" s="1"/>
      <c r="R12772" s="1"/>
      <c r="S12772" s="1"/>
      <c r="T12772" s="1"/>
      <c r="U12772" s="1"/>
      <c r="V12772" s="1"/>
      <c r="W12772" s="1"/>
      <c r="X12772" s="1"/>
      <c r="Y12772" s="1"/>
      <c r="Z12772" s="1"/>
    </row>
    <row r="12773">
      <c r="A12773" s="2">
        <v>30.0</v>
      </c>
      <c r="B12773" s="2">
        <v>37.25</v>
      </c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  <c r="M12773" s="1"/>
      <c r="N12773" s="1"/>
      <c r="O12773" s="1"/>
      <c r="P12773" s="1"/>
      <c r="Q12773" s="1"/>
      <c r="R12773" s="1"/>
      <c r="S12773" s="1"/>
      <c r="T12773" s="1"/>
      <c r="U12773" s="1"/>
      <c r="V12773" s="1"/>
      <c r="W12773" s="1"/>
      <c r="X12773" s="1"/>
      <c r="Y12773" s="1"/>
      <c r="Z12773" s="1"/>
    </row>
    <row r="12774">
      <c r="A12774" s="2">
        <v>15.0</v>
      </c>
      <c r="B12774" s="2">
        <v>10.45</v>
      </c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  <c r="M12774" s="1"/>
      <c r="N12774" s="1"/>
      <c r="O12774" s="1"/>
      <c r="P12774" s="1"/>
      <c r="Q12774" s="1"/>
      <c r="R12774" s="1"/>
      <c r="S12774" s="1"/>
      <c r="T12774" s="1"/>
      <c r="U12774" s="1"/>
      <c r="V12774" s="1"/>
      <c r="W12774" s="1"/>
      <c r="X12774" s="1"/>
      <c r="Y12774" s="1"/>
      <c r="Z12774" s="1"/>
    </row>
    <row r="12775">
      <c r="A12775" s="2">
        <v>15.0</v>
      </c>
      <c r="B12775" s="2">
        <v>9.45</v>
      </c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  <c r="M12775" s="1"/>
      <c r="N12775" s="1"/>
      <c r="O12775" s="1"/>
      <c r="P12775" s="1"/>
      <c r="Q12775" s="1"/>
      <c r="R12775" s="1"/>
      <c r="S12775" s="1"/>
      <c r="T12775" s="1"/>
      <c r="U12775" s="1"/>
      <c r="V12775" s="1"/>
      <c r="W12775" s="1"/>
      <c r="X12775" s="1"/>
      <c r="Y12775" s="1"/>
      <c r="Z12775" s="1"/>
    </row>
    <row r="12776">
      <c r="A12776" s="2">
        <v>15.0</v>
      </c>
      <c r="B12776" s="2">
        <v>15.0</v>
      </c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  <c r="M12776" s="1"/>
      <c r="N12776" s="1"/>
      <c r="O12776" s="1"/>
      <c r="P12776" s="1"/>
      <c r="Q12776" s="1"/>
      <c r="R12776" s="1"/>
      <c r="S12776" s="1"/>
      <c r="T12776" s="1"/>
      <c r="U12776" s="1"/>
      <c r="V12776" s="1"/>
      <c r="W12776" s="1"/>
      <c r="X12776" s="1"/>
      <c r="Y12776" s="1"/>
      <c r="Z12776" s="1"/>
    </row>
    <row r="12777">
      <c r="A12777" s="2">
        <v>15.0</v>
      </c>
      <c r="B12777" s="2">
        <v>9.25</v>
      </c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  <c r="M12777" s="1"/>
      <c r="N12777" s="1"/>
      <c r="O12777" s="1"/>
      <c r="P12777" s="1"/>
      <c r="Q12777" s="1"/>
      <c r="R12777" s="1"/>
      <c r="S12777" s="1"/>
      <c r="T12777" s="1"/>
      <c r="U12777" s="1"/>
      <c r="V12777" s="1"/>
      <c r="W12777" s="1"/>
      <c r="X12777" s="1"/>
      <c r="Y12777" s="1"/>
      <c r="Z12777" s="1"/>
    </row>
    <row r="12778">
      <c r="A12778" s="2">
        <v>15.0</v>
      </c>
      <c r="B12778" s="2">
        <v>10.75</v>
      </c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  <c r="M12778" s="1"/>
      <c r="N12778" s="1"/>
      <c r="O12778" s="1"/>
      <c r="P12778" s="1"/>
      <c r="Q12778" s="1"/>
      <c r="R12778" s="1"/>
      <c r="S12778" s="1"/>
      <c r="T12778" s="1"/>
      <c r="U12778" s="1"/>
      <c r="V12778" s="1"/>
      <c r="W12778" s="1"/>
      <c r="X12778" s="1"/>
      <c r="Y12778" s="1"/>
      <c r="Z12778" s="1"/>
    </row>
    <row r="12779">
      <c r="A12779" s="2">
        <v>15.0</v>
      </c>
      <c r="B12779" s="2">
        <v>15.75</v>
      </c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  <c r="M12779" s="1"/>
      <c r="N12779" s="1"/>
      <c r="O12779" s="1"/>
      <c r="P12779" s="1"/>
      <c r="Q12779" s="1"/>
      <c r="R12779" s="1"/>
      <c r="S12779" s="1"/>
      <c r="T12779" s="1"/>
      <c r="U12779" s="1"/>
      <c r="V12779" s="1"/>
      <c r="W12779" s="1"/>
      <c r="X12779" s="1"/>
      <c r="Y12779" s="1"/>
      <c r="Z12779" s="1"/>
    </row>
    <row r="12780">
      <c r="A12780" s="2">
        <v>15.0</v>
      </c>
      <c r="B12780" s="2">
        <v>13.25</v>
      </c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  <c r="M12780" s="1"/>
      <c r="N12780" s="1"/>
      <c r="O12780" s="1"/>
      <c r="P12780" s="1"/>
      <c r="Q12780" s="1"/>
      <c r="R12780" s="1"/>
      <c r="S12780" s="1"/>
      <c r="T12780" s="1"/>
      <c r="U12780" s="1"/>
      <c r="V12780" s="1"/>
      <c r="W12780" s="1"/>
      <c r="X12780" s="1"/>
      <c r="Y12780" s="1"/>
      <c r="Z12780" s="1"/>
    </row>
    <row r="12781">
      <c r="A12781" s="2">
        <v>45.0</v>
      </c>
      <c r="B12781" s="2">
        <v>38.45</v>
      </c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  <c r="M12781" s="1"/>
      <c r="N12781" s="1"/>
      <c r="O12781" s="1"/>
      <c r="P12781" s="1"/>
      <c r="Q12781" s="1"/>
      <c r="R12781" s="1"/>
      <c r="S12781" s="1"/>
      <c r="T12781" s="1"/>
      <c r="U12781" s="1"/>
      <c r="V12781" s="1"/>
      <c r="W12781" s="1"/>
      <c r="X12781" s="1"/>
      <c r="Y12781" s="1"/>
      <c r="Z12781" s="1"/>
    </row>
    <row r="12782">
      <c r="A12782" s="2">
        <v>60.0</v>
      </c>
      <c r="B12782" s="2">
        <v>47.25</v>
      </c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  <c r="M12782" s="1"/>
      <c r="N12782" s="1"/>
      <c r="O12782" s="1"/>
      <c r="P12782" s="1"/>
      <c r="Q12782" s="1"/>
      <c r="R12782" s="1"/>
      <c r="S12782" s="1"/>
      <c r="T12782" s="1"/>
      <c r="U12782" s="1"/>
      <c r="V12782" s="1"/>
      <c r="W12782" s="1"/>
      <c r="X12782" s="1"/>
      <c r="Y12782" s="1"/>
      <c r="Z12782" s="1"/>
    </row>
    <row r="12783">
      <c r="A12783" s="2">
        <v>30.0</v>
      </c>
      <c r="B12783" s="2">
        <v>33.75</v>
      </c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  <c r="M12783" s="1"/>
      <c r="N12783" s="1"/>
      <c r="O12783" s="1"/>
      <c r="P12783" s="1"/>
      <c r="Q12783" s="1"/>
      <c r="R12783" s="1"/>
      <c r="S12783" s="1"/>
      <c r="T12783" s="1"/>
      <c r="U12783" s="1"/>
      <c r="V12783" s="1"/>
      <c r="W12783" s="1"/>
      <c r="X12783" s="1"/>
      <c r="Y12783" s="1"/>
      <c r="Z12783" s="1"/>
    </row>
    <row r="12784">
      <c r="A12784" s="2">
        <v>45.0</v>
      </c>
      <c r="B12784" s="2">
        <v>60.75</v>
      </c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  <c r="M12784" s="1"/>
      <c r="N12784" s="1"/>
      <c r="O12784" s="1"/>
      <c r="P12784" s="1"/>
      <c r="Q12784" s="1"/>
      <c r="R12784" s="1"/>
      <c r="S12784" s="1"/>
      <c r="T12784" s="1"/>
      <c r="U12784" s="1"/>
      <c r="V12784" s="1"/>
      <c r="W12784" s="1"/>
      <c r="X12784" s="1"/>
      <c r="Y12784" s="1"/>
      <c r="Z12784" s="1"/>
    </row>
    <row r="12785">
      <c r="A12785" s="2">
        <v>15.0</v>
      </c>
      <c r="B12785" s="2">
        <v>12.75</v>
      </c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  <c r="M12785" s="1"/>
      <c r="N12785" s="1"/>
      <c r="O12785" s="1"/>
      <c r="P12785" s="1"/>
      <c r="Q12785" s="1"/>
      <c r="R12785" s="1"/>
      <c r="S12785" s="1"/>
      <c r="T12785" s="1"/>
      <c r="U12785" s="1"/>
      <c r="V12785" s="1"/>
      <c r="W12785" s="1"/>
      <c r="X12785" s="1"/>
      <c r="Y12785" s="1"/>
      <c r="Z12785" s="1"/>
    </row>
    <row r="12786">
      <c r="A12786" s="2">
        <v>15.0</v>
      </c>
      <c r="B12786" s="2">
        <v>11.0</v>
      </c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  <c r="M12786" s="1"/>
      <c r="N12786" s="1"/>
      <c r="O12786" s="1"/>
      <c r="P12786" s="1"/>
      <c r="Q12786" s="1"/>
      <c r="R12786" s="1"/>
      <c r="S12786" s="1"/>
      <c r="T12786" s="1"/>
      <c r="U12786" s="1"/>
      <c r="V12786" s="1"/>
      <c r="W12786" s="1"/>
      <c r="X12786" s="1"/>
      <c r="Y12786" s="1"/>
      <c r="Z12786" s="1"/>
    </row>
    <row r="12787">
      <c r="A12787" s="2">
        <v>30.0</v>
      </c>
      <c r="B12787" s="2">
        <v>34.25</v>
      </c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  <c r="M12787" s="1"/>
      <c r="N12787" s="1"/>
      <c r="O12787" s="1"/>
      <c r="P12787" s="1"/>
      <c r="Q12787" s="1"/>
      <c r="R12787" s="1"/>
      <c r="S12787" s="1"/>
      <c r="T12787" s="1"/>
      <c r="U12787" s="1"/>
      <c r="V12787" s="1"/>
      <c r="W12787" s="1"/>
      <c r="X12787" s="1"/>
      <c r="Y12787" s="1"/>
      <c r="Z12787" s="1"/>
    </row>
    <row r="12788">
      <c r="A12788" s="2">
        <v>15.0</v>
      </c>
      <c r="B12788" s="2">
        <v>10.5</v>
      </c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  <c r="M12788" s="1"/>
      <c r="N12788" s="1"/>
      <c r="O12788" s="1"/>
      <c r="P12788" s="1"/>
      <c r="Q12788" s="1"/>
      <c r="R12788" s="1"/>
      <c r="S12788" s="1"/>
      <c r="T12788" s="1"/>
      <c r="U12788" s="1"/>
      <c r="V12788" s="1"/>
      <c r="W12788" s="1"/>
      <c r="X12788" s="1"/>
      <c r="Y12788" s="1"/>
      <c r="Z12788" s="1"/>
    </row>
    <row r="12789">
      <c r="A12789" s="2">
        <v>15.0</v>
      </c>
      <c r="B12789" s="2">
        <v>9.75</v>
      </c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  <c r="M12789" s="1"/>
      <c r="N12789" s="1"/>
      <c r="O12789" s="1"/>
      <c r="P12789" s="1"/>
      <c r="Q12789" s="1"/>
      <c r="R12789" s="1"/>
      <c r="S12789" s="1"/>
      <c r="T12789" s="1"/>
      <c r="U12789" s="1"/>
      <c r="V12789" s="1"/>
      <c r="W12789" s="1"/>
      <c r="X12789" s="1"/>
      <c r="Y12789" s="1"/>
      <c r="Z12789" s="1"/>
    </row>
    <row r="12790">
      <c r="A12790" s="2">
        <v>15.0</v>
      </c>
      <c r="B12790" s="2">
        <v>12.5</v>
      </c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  <c r="M12790" s="1"/>
      <c r="N12790" s="1"/>
      <c r="O12790" s="1"/>
      <c r="P12790" s="1"/>
      <c r="Q12790" s="1"/>
      <c r="R12790" s="1"/>
      <c r="S12790" s="1"/>
      <c r="T12790" s="1"/>
      <c r="U12790" s="1"/>
      <c r="V12790" s="1"/>
      <c r="W12790" s="1"/>
      <c r="X12790" s="1"/>
      <c r="Y12790" s="1"/>
      <c r="Z12790" s="1"/>
    </row>
    <row r="12791">
      <c r="A12791" s="2">
        <v>30.0</v>
      </c>
      <c r="B12791" s="2">
        <v>35.25</v>
      </c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  <c r="M12791" s="1"/>
      <c r="N12791" s="1"/>
      <c r="O12791" s="1"/>
      <c r="P12791" s="1"/>
      <c r="Q12791" s="1"/>
      <c r="R12791" s="1"/>
      <c r="S12791" s="1"/>
      <c r="T12791" s="1"/>
      <c r="U12791" s="1"/>
      <c r="V12791" s="1"/>
      <c r="W12791" s="1"/>
      <c r="X12791" s="1"/>
      <c r="Y12791" s="1"/>
      <c r="Z12791" s="1"/>
    </row>
    <row r="12792">
      <c r="A12792" s="2">
        <v>15.0</v>
      </c>
      <c r="B12792" s="2">
        <v>9.75</v>
      </c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  <c r="M12792" s="1"/>
      <c r="N12792" s="1"/>
      <c r="O12792" s="1"/>
      <c r="P12792" s="1"/>
      <c r="Q12792" s="1"/>
      <c r="R12792" s="1"/>
      <c r="S12792" s="1"/>
      <c r="T12792" s="1"/>
      <c r="U12792" s="1"/>
      <c r="V12792" s="1"/>
      <c r="W12792" s="1"/>
      <c r="X12792" s="1"/>
      <c r="Y12792" s="1"/>
      <c r="Z12792" s="1"/>
    </row>
    <row r="12793">
      <c r="A12793" s="2">
        <v>15.0</v>
      </c>
      <c r="B12793" s="2">
        <v>10.25</v>
      </c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  <c r="M12793" s="1"/>
      <c r="N12793" s="1"/>
      <c r="O12793" s="1"/>
      <c r="P12793" s="1"/>
      <c r="Q12793" s="1"/>
      <c r="R12793" s="1"/>
      <c r="S12793" s="1"/>
      <c r="T12793" s="1"/>
      <c r="U12793" s="1"/>
      <c r="V12793" s="1"/>
      <c r="W12793" s="1"/>
      <c r="X12793" s="1"/>
      <c r="Y12793" s="1"/>
      <c r="Z12793" s="1"/>
    </row>
    <row r="12794">
      <c r="A12794" s="2">
        <v>15.0</v>
      </c>
      <c r="B12794" s="2">
        <v>9.65</v>
      </c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  <c r="M12794" s="1"/>
      <c r="N12794" s="1"/>
      <c r="O12794" s="1"/>
      <c r="P12794" s="1"/>
      <c r="Q12794" s="1"/>
      <c r="R12794" s="1"/>
      <c r="S12794" s="1"/>
      <c r="T12794" s="1"/>
      <c r="U12794" s="1"/>
      <c r="V12794" s="1"/>
      <c r="W12794" s="1"/>
      <c r="X12794" s="1"/>
      <c r="Y12794" s="1"/>
      <c r="Z12794" s="1"/>
    </row>
    <row r="12795">
      <c r="A12795" s="2">
        <v>15.0</v>
      </c>
      <c r="B12795" s="2">
        <v>12.25</v>
      </c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  <c r="M12795" s="1"/>
      <c r="N12795" s="1"/>
      <c r="O12795" s="1"/>
      <c r="P12795" s="1"/>
      <c r="Q12795" s="1"/>
      <c r="R12795" s="1"/>
      <c r="S12795" s="1"/>
      <c r="T12795" s="1"/>
      <c r="U12795" s="1"/>
      <c r="V12795" s="1"/>
      <c r="W12795" s="1"/>
      <c r="X12795" s="1"/>
      <c r="Y12795" s="1"/>
      <c r="Z12795" s="1"/>
    </row>
    <row r="12796">
      <c r="A12796" s="2">
        <v>15.0</v>
      </c>
      <c r="B12796" s="2">
        <v>11.0</v>
      </c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  <c r="M12796" s="1"/>
      <c r="N12796" s="1"/>
      <c r="O12796" s="1"/>
      <c r="P12796" s="1"/>
      <c r="Q12796" s="1"/>
      <c r="R12796" s="1"/>
      <c r="S12796" s="1"/>
      <c r="T12796" s="1"/>
      <c r="U12796" s="1"/>
      <c r="V12796" s="1"/>
      <c r="W12796" s="1"/>
      <c r="X12796" s="1"/>
      <c r="Y12796" s="1"/>
      <c r="Z12796" s="1"/>
    </row>
    <row r="12797">
      <c r="A12797" s="2">
        <v>15.0</v>
      </c>
      <c r="B12797" s="2">
        <v>10.85</v>
      </c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  <c r="M12797" s="1"/>
      <c r="N12797" s="1"/>
      <c r="O12797" s="1"/>
      <c r="P12797" s="1"/>
      <c r="Q12797" s="1"/>
      <c r="R12797" s="1"/>
      <c r="S12797" s="1"/>
      <c r="T12797" s="1"/>
      <c r="U12797" s="1"/>
      <c r="V12797" s="1"/>
      <c r="W12797" s="1"/>
      <c r="X12797" s="1"/>
      <c r="Y12797" s="1"/>
      <c r="Z12797" s="1"/>
    </row>
    <row r="12798">
      <c r="A12798" s="2">
        <v>30.0</v>
      </c>
      <c r="B12798" s="2">
        <v>14.25</v>
      </c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  <c r="M12798" s="1"/>
      <c r="N12798" s="1"/>
      <c r="O12798" s="1"/>
      <c r="P12798" s="1"/>
      <c r="Q12798" s="1"/>
      <c r="R12798" s="1"/>
      <c r="S12798" s="1"/>
      <c r="T12798" s="1"/>
      <c r="U12798" s="1"/>
      <c r="V12798" s="1"/>
      <c r="W12798" s="1"/>
      <c r="X12798" s="1"/>
      <c r="Y12798" s="1"/>
      <c r="Z12798" s="1"/>
    </row>
    <row r="12799">
      <c r="A12799" s="2">
        <v>30.0</v>
      </c>
      <c r="B12799" s="2">
        <v>40.25</v>
      </c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  <c r="M12799" s="1"/>
      <c r="N12799" s="1"/>
      <c r="O12799" s="1"/>
      <c r="P12799" s="1"/>
      <c r="Q12799" s="1"/>
      <c r="R12799" s="1"/>
      <c r="S12799" s="1"/>
      <c r="T12799" s="1"/>
      <c r="U12799" s="1"/>
      <c r="V12799" s="1"/>
      <c r="W12799" s="1"/>
      <c r="X12799" s="1"/>
      <c r="Y12799" s="1"/>
      <c r="Z12799" s="1"/>
    </row>
    <row r="12800">
      <c r="A12800" s="2">
        <v>30.0</v>
      </c>
      <c r="B12800" s="2">
        <v>36.25</v>
      </c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  <c r="M12800" s="1"/>
      <c r="N12800" s="1"/>
      <c r="O12800" s="1"/>
      <c r="P12800" s="1"/>
      <c r="Q12800" s="1"/>
      <c r="R12800" s="1"/>
      <c r="S12800" s="1"/>
      <c r="T12800" s="1"/>
      <c r="U12800" s="1"/>
      <c r="V12800" s="1"/>
      <c r="W12800" s="1"/>
      <c r="X12800" s="1"/>
      <c r="Y12800" s="1"/>
      <c r="Z12800" s="1"/>
    </row>
    <row r="12801">
      <c r="A12801" s="2">
        <v>15.0</v>
      </c>
      <c r="B12801" s="2">
        <v>9.75</v>
      </c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  <c r="M12801" s="1"/>
      <c r="N12801" s="1"/>
      <c r="O12801" s="1"/>
      <c r="P12801" s="1"/>
      <c r="Q12801" s="1"/>
      <c r="R12801" s="1"/>
      <c r="S12801" s="1"/>
      <c r="T12801" s="1"/>
      <c r="U12801" s="1"/>
      <c r="V12801" s="1"/>
      <c r="W12801" s="1"/>
      <c r="X12801" s="1"/>
      <c r="Y12801" s="1"/>
      <c r="Z12801" s="1"/>
    </row>
    <row r="12802">
      <c r="A12802" s="2">
        <v>15.0</v>
      </c>
      <c r="B12802" s="2">
        <v>10.75</v>
      </c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  <c r="M12802" s="1"/>
      <c r="N12802" s="1"/>
      <c r="O12802" s="1"/>
      <c r="P12802" s="1"/>
      <c r="Q12802" s="1"/>
      <c r="R12802" s="1"/>
      <c r="S12802" s="1"/>
      <c r="T12802" s="1"/>
      <c r="U12802" s="1"/>
      <c r="V12802" s="1"/>
      <c r="W12802" s="1"/>
      <c r="X12802" s="1"/>
      <c r="Y12802" s="1"/>
      <c r="Z12802" s="1"/>
    </row>
    <row r="12803">
      <c r="A12803" s="2">
        <v>15.0</v>
      </c>
      <c r="B12803" s="2">
        <v>12.25</v>
      </c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  <c r="M12803" s="1"/>
      <c r="N12803" s="1"/>
      <c r="O12803" s="1"/>
      <c r="P12803" s="1"/>
      <c r="Q12803" s="1"/>
      <c r="R12803" s="1"/>
      <c r="S12803" s="1"/>
      <c r="T12803" s="1"/>
      <c r="U12803" s="1"/>
      <c r="V12803" s="1"/>
      <c r="W12803" s="1"/>
      <c r="X12803" s="1"/>
      <c r="Y12803" s="1"/>
      <c r="Z12803" s="1"/>
    </row>
    <row r="12804">
      <c r="A12804" s="2">
        <v>15.0</v>
      </c>
      <c r="B12804" s="2">
        <v>10.85</v>
      </c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  <c r="M12804" s="1"/>
      <c r="N12804" s="1"/>
      <c r="O12804" s="1"/>
      <c r="P12804" s="1"/>
      <c r="Q12804" s="1"/>
      <c r="R12804" s="1"/>
      <c r="S12804" s="1"/>
      <c r="T12804" s="1"/>
      <c r="U12804" s="1"/>
      <c r="V12804" s="1"/>
      <c r="W12804" s="1"/>
      <c r="X12804" s="1"/>
      <c r="Y12804" s="1"/>
      <c r="Z12804" s="1"/>
    </row>
    <row r="12805">
      <c r="A12805" s="2">
        <v>45.0</v>
      </c>
      <c r="B12805" s="2">
        <v>44.75</v>
      </c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  <c r="M12805" s="1"/>
      <c r="N12805" s="1"/>
      <c r="O12805" s="1"/>
      <c r="P12805" s="1"/>
      <c r="Q12805" s="1"/>
      <c r="R12805" s="1"/>
      <c r="S12805" s="1"/>
      <c r="T12805" s="1"/>
      <c r="U12805" s="1"/>
      <c r="V12805" s="1"/>
      <c r="W12805" s="1"/>
      <c r="X12805" s="1"/>
      <c r="Y12805" s="1"/>
      <c r="Z12805" s="1"/>
    </row>
    <row r="12806">
      <c r="A12806" s="2">
        <v>15.0</v>
      </c>
      <c r="B12806" s="2">
        <v>17.75</v>
      </c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  <c r="M12806" s="1"/>
      <c r="N12806" s="1"/>
      <c r="O12806" s="1"/>
      <c r="P12806" s="1"/>
      <c r="Q12806" s="1"/>
      <c r="R12806" s="1"/>
      <c r="S12806" s="1"/>
      <c r="T12806" s="1"/>
      <c r="U12806" s="1"/>
      <c r="V12806" s="1"/>
      <c r="W12806" s="1"/>
      <c r="X12806" s="1"/>
      <c r="Y12806" s="1"/>
      <c r="Z12806" s="1"/>
    </row>
    <row r="12807">
      <c r="A12807" s="2">
        <v>15.0</v>
      </c>
      <c r="B12807" s="2">
        <v>9.05</v>
      </c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  <c r="M12807" s="1"/>
      <c r="N12807" s="1"/>
      <c r="O12807" s="1"/>
      <c r="P12807" s="1"/>
      <c r="Q12807" s="1"/>
      <c r="R12807" s="1"/>
      <c r="S12807" s="1"/>
      <c r="T12807" s="1"/>
      <c r="U12807" s="1"/>
      <c r="V12807" s="1"/>
      <c r="W12807" s="1"/>
      <c r="X12807" s="1"/>
      <c r="Y12807" s="1"/>
      <c r="Z12807" s="1"/>
    </row>
    <row r="12808">
      <c r="A12808" s="2">
        <v>15.0</v>
      </c>
      <c r="B12808" s="2">
        <v>22.0</v>
      </c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  <c r="M12808" s="1"/>
      <c r="N12808" s="1"/>
      <c r="O12808" s="1"/>
      <c r="P12808" s="1"/>
      <c r="Q12808" s="1"/>
      <c r="R12808" s="1"/>
      <c r="S12808" s="1"/>
      <c r="T12808" s="1"/>
      <c r="U12808" s="1"/>
      <c r="V12808" s="1"/>
      <c r="W12808" s="1"/>
      <c r="X12808" s="1"/>
      <c r="Y12808" s="1"/>
      <c r="Z12808" s="1"/>
    </row>
    <row r="12809">
      <c r="A12809" s="2">
        <v>45.0</v>
      </c>
      <c r="B12809" s="2">
        <v>37.65</v>
      </c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  <c r="M12809" s="1"/>
      <c r="N12809" s="1"/>
      <c r="O12809" s="1"/>
      <c r="P12809" s="1"/>
      <c r="Q12809" s="1"/>
      <c r="R12809" s="1"/>
      <c r="S12809" s="1"/>
      <c r="T12809" s="1"/>
      <c r="U12809" s="1"/>
      <c r="V12809" s="1"/>
      <c r="W12809" s="1"/>
      <c r="X12809" s="1"/>
      <c r="Y12809" s="1"/>
      <c r="Z12809" s="1"/>
    </row>
    <row r="12810">
      <c r="A12810" s="2">
        <v>15.0</v>
      </c>
      <c r="B12810" s="2">
        <v>9.25</v>
      </c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  <c r="M12810" s="1"/>
      <c r="N12810" s="1"/>
      <c r="O12810" s="1"/>
      <c r="P12810" s="1"/>
      <c r="Q12810" s="1"/>
      <c r="R12810" s="1"/>
      <c r="S12810" s="1"/>
      <c r="T12810" s="1"/>
      <c r="U12810" s="1"/>
      <c r="V12810" s="1"/>
      <c r="W12810" s="1"/>
      <c r="X12810" s="1"/>
      <c r="Y12810" s="1"/>
      <c r="Z12810" s="1"/>
    </row>
    <row r="12811">
      <c r="A12811" s="2">
        <v>15.0</v>
      </c>
      <c r="B12811" s="2">
        <v>9.75</v>
      </c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  <c r="M12811" s="1"/>
      <c r="N12811" s="1"/>
      <c r="O12811" s="1"/>
      <c r="P12811" s="1"/>
      <c r="Q12811" s="1"/>
      <c r="R12811" s="1"/>
      <c r="S12811" s="1"/>
      <c r="T12811" s="1"/>
      <c r="U12811" s="1"/>
      <c r="V12811" s="1"/>
      <c r="W12811" s="1"/>
      <c r="X12811" s="1"/>
      <c r="Y12811" s="1"/>
      <c r="Z12811" s="1"/>
    </row>
    <row r="12812">
      <c r="A12812" s="2">
        <v>15.0</v>
      </c>
      <c r="B12812" s="2">
        <v>15.25</v>
      </c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  <c r="M12812" s="1"/>
      <c r="N12812" s="1"/>
      <c r="O12812" s="1"/>
      <c r="P12812" s="1"/>
      <c r="Q12812" s="1"/>
      <c r="R12812" s="1"/>
      <c r="S12812" s="1"/>
      <c r="T12812" s="1"/>
      <c r="U12812" s="1"/>
      <c r="V12812" s="1"/>
      <c r="W12812" s="1"/>
      <c r="X12812" s="1"/>
      <c r="Y12812" s="1"/>
      <c r="Z12812" s="1"/>
    </row>
    <row r="12813">
      <c r="A12813" s="2">
        <v>30.0</v>
      </c>
      <c r="B12813" s="2">
        <v>44.0</v>
      </c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  <c r="M12813" s="1"/>
      <c r="N12813" s="1"/>
      <c r="O12813" s="1"/>
      <c r="P12813" s="1"/>
      <c r="Q12813" s="1"/>
      <c r="R12813" s="1"/>
      <c r="S12813" s="1"/>
      <c r="T12813" s="1"/>
      <c r="U12813" s="1"/>
      <c r="V12813" s="1"/>
      <c r="W12813" s="1"/>
      <c r="X12813" s="1"/>
      <c r="Y12813" s="1"/>
      <c r="Z12813" s="1"/>
    </row>
    <row r="12814">
      <c r="A12814" s="2">
        <v>60.0</v>
      </c>
      <c r="B12814" s="2">
        <v>50.5</v>
      </c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  <c r="M12814" s="1"/>
      <c r="N12814" s="1"/>
      <c r="O12814" s="1"/>
      <c r="P12814" s="1"/>
      <c r="Q12814" s="1"/>
      <c r="R12814" s="1"/>
      <c r="S12814" s="1"/>
      <c r="T12814" s="1"/>
      <c r="U12814" s="1"/>
      <c r="V12814" s="1"/>
      <c r="W12814" s="1"/>
      <c r="X12814" s="1"/>
      <c r="Y12814" s="1"/>
      <c r="Z12814" s="1"/>
    </row>
    <row r="12815">
      <c r="A12815" s="2">
        <v>15.0</v>
      </c>
      <c r="B12815" s="2">
        <v>11.5</v>
      </c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  <c r="M12815" s="1"/>
      <c r="N12815" s="1"/>
      <c r="O12815" s="1"/>
      <c r="P12815" s="1"/>
      <c r="Q12815" s="1"/>
      <c r="R12815" s="1"/>
      <c r="S12815" s="1"/>
      <c r="T12815" s="1"/>
      <c r="U12815" s="1"/>
      <c r="V12815" s="1"/>
      <c r="W12815" s="1"/>
      <c r="X12815" s="1"/>
      <c r="Y12815" s="1"/>
      <c r="Z12815" s="1"/>
    </row>
    <row r="12816">
      <c r="A12816" s="2">
        <v>15.0</v>
      </c>
      <c r="B12816" s="2">
        <v>9.25</v>
      </c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  <c r="M12816" s="1"/>
      <c r="N12816" s="1"/>
      <c r="O12816" s="1"/>
      <c r="P12816" s="1"/>
      <c r="Q12816" s="1"/>
      <c r="R12816" s="1"/>
      <c r="S12816" s="1"/>
      <c r="T12816" s="1"/>
      <c r="U12816" s="1"/>
      <c r="V12816" s="1"/>
      <c r="W12816" s="1"/>
      <c r="X12816" s="1"/>
      <c r="Y12816" s="1"/>
      <c r="Z12816" s="1"/>
    </row>
    <row r="12817">
      <c r="A12817" s="2">
        <v>15.0</v>
      </c>
      <c r="B12817" s="2">
        <v>9.45</v>
      </c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  <c r="M12817" s="1"/>
      <c r="N12817" s="1"/>
      <c r="O12817" s="1"/>
      <c r="P12817" s="1"/>
      <c r="Q12817" s="1"/>
      <c r="R12817" s="1"/>
      <c r="S12817" s="1"/>
      <c r="T12817" s="1"/>
      <c r="U12817" s="1"/>
      <c r="V12817" s="1"/>
      <c r="W12817" s="1"/>
      <c r="X12817" s="1"/>
      <c r="Y12817" s="1"/>
      <c r="Z12817" s="1"/>
    </row>
    <row r="12818">
      <c r="A12818" s="2">
        <v>15.0</v>
      </c>
      <c r="B12818" s="2">
        <v>15.25</v>
      </c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  <c r="M12818" s="1"/>
      <c r="N12818" s="1"/>
      <c r="O12818" s="1"/>
      <c r="P12818" s="1"/>
      <c r="Q12818" s="1"/>
      <c r="R12818" s="1"/>
      <c r="S12818" s="1"/>
      <c r="T12818" s="1"/>
      <c r="U12818" s="1"/>
      <c r="V12818" s="1"/>
      <c r="W12818" s="1"/>
      <c r="X12818" s="1"/>
      <c r="Y12818" s="1"/>
      <c r="Z12818" s="1"/>
    </row>
    <row r="12819">
      <c r="A12819" s="2">
        <v>15.0</v>
      </c>
      <c r="B12819" s="2">
        <v>10.65</v>
      </c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  <c r="M12819" s="1"/>
      <c r="N12819" s="1"/>
      <c r="O12819" s="1"/>
      <c r="P12819" s="1"/>
      <c r="Q12819" s="1"/>
      <c r="R12819" s="1"/>
      <c r="S12819" s="1"/>
      <c r="T12819" s="1"/>
      <c r="U12819" s="1"/>
      <c r="V12819" s="1"/>
      <c r="W12819" s="1"/>
      <c r="X12819" s="1"/>
      <c r="Y12819" s="1"/>
      <c r="Z12819" s="1"/>
    </row>
    <row r="12820">
      <c r="A12820" s="2">
        <v>60.0</v>
      </c>
      <c r="B12820" s="2">
        <v>44.5</v>
      </c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  <c r="M12820" s="1"/>
      <c r="N12820" s="1"/>
      <c r="O12820" s="1"/>
      <c r="P12820" s="1"/>
      <c r="Q12820" s="1"/>
      <c r="R12820" s="1"/>
      <c r="S12820" s="1"/>
      <c r="T12820" s="1"/>
      <c r="U12820" s="1"/>
      <c r="V12820" s="1"/>
      <c r="W12820" s="1"/>
      <c r="X12820" s="1"/>
      <c r="Y12820" s="1"/>
      <c r="Z12820" s="1"/>
    </row>
    <row r="12821">
      <c r="A12821" s="2">
        <v>60.0</v>
      </c>
      <c r="B12821" s="2">
        <v>45.75</v>
      </c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  <c r="M12821" s="1"/>
      <c r="N12821" s="1"/>
      <c r="O12821" s="1"/>
      <c r="P12821" s="1"/>
      <c r="Q12821" s="1"/>
      <c r="R12821" s="1"/>
      <c r="S12821" s="1"/>
      <c r="T12821" s="1"/>
      <c r="U12821" s="1"/>
      <c r="V12821" s="1"/>
      <c r="W12821" s="1"/>
      <c r="X12821" s="1"/>
      <c r="Y12821" s="1"/>
      <c r="Z12821" s="1"/>
    </row>
    <row r="12822">
      <c r="A12822" s="2">
        <v>45.0</v>
      </c>
      <c r="B12822" s="2">
        <v>30.45</v>
      </c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  <c r="M12822" s="1"/>
      <c r="N12822" s="1"/>
      <c r="O12822" s="1"/>
      <c r="P12822" s="1"/>
      <c r="Q12822" s="1"/>
      <c r="R12822" s="1"/>
      <c r="S12822" s="1"/>
      <c r="T12822" s="1"/>
      <c r="U12822" s="1"/>
      <c r="V12822" s="1"/>
      <c r="W12822" s="1"/>
      <c r="X12822" s="1"/>
      <c r="Y12822" s="1"/>
      <c r="Z12822" s="1"/>
    </row>
    <row r="12823">
      <c r="A12823" s="2">
        <v>15.0</v>
      </c>
      <c r="B12823" s="2">
        <v>9.05</v>
      </c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  <c r="M12823" s="1"/>
      <c r="N12823" s="1"/>
      <c r="O12823" s="1"/>
      <c r="P12823" s="1"/>
      <c r="Q12823" s="1"/>
      <c r="R12823" s="1"/>
      <c r="S12823" s="1"/>
      <c r="T12823" s="1"/>
      <c r="U12823" s="1"/>
      <c r="V12823" s="1"/>
      <c r="W12823" s="1"/>
      <c r="X12823" s="1"/>
      <c r="Y12823" s="1"/>
      <c r="Z12823" s="1"/>
    </row>
    <row r="12824">
      <c r="A12824" s="2">
        <v>15.0</v>
      </c>
      <c r="B12824" s="2">
        <v>10.65</v>
      </c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  <c r="M12824" s="1"/>
      <c r="N12824" s="1"/>
      <c r="O12824" s="1"/>
      <c r="P12824" s="1"/>
      <c r="Q12824" s="1"/>
      <c r="R12824" s="1"/>
      <c r="S12824" s="1"/>
      <c r="T12824" s="1"/>
      <c r="U12824" s="1"/>
      <c r="V12824" s="1"/>
      <c r="W12824" s="1"/>
      <c r="X12824" s="1"/>
      <c r="Y12824" s="1"/>
      <c r="Z12824" s="1"/>
    </row>
    <row r="12825">
      <c r="A12825" s="2">
        <v>15.0</v>
      </c>
      <c r="B12825" s="2">
        <v>11.45</v>
      </c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  <c r="M12825" s="1"/>
      <c r="N12825" s="1"/>
      <c r="O12825" s="1"/>
      <c r="P12825" s="1"/>
      <c r="Q12825" s="1"/>
      <c r="R12825" s="1"/>
      <c r="S12825" s="1"/>
      <c r="T12825" s="1"/>
      <c r="U12825" s="1"/>
      <c r="V12825" s="1"/>
      <c r="W12825" s="1"/>
      <c r="X12825" s="1"/>
      <c r="Y12825" s="1"/>
      <c r="Z12825" s="1"/>
    </row>
    <row r="12826">
      <c r="A12826" s="2">
        <v>15.0</v>
      </c>
      <c r="B12826" s="2">
        <v>11.65</v>
      </c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  <c r="M12826" s="1"/>
      <c r="N12826" s="1"/>
      <c r="O12826" s="1"/>
      <c r="P12826" s="1"/>
      <c r="Q12826" s="1"/>
      <c r="R12826" s="1"/>
      <c r="S12826" s="1"/>
      <c r="T12826" s="1"/>
      <c r="U12826" s="1"/>
      <c r="V12826" s="1"/>
      <c r="W12826" s="1"/>
      <c r="X12826" s="1"/>
      <c r="Y12826" s="1"/>
      <c r="Z12826" s="1"/>
    </row>
    <row r="12827">
      <c r="A12827" s="2">
        <v>30.0</v>
      </c>
      <c r="B12827" s="2">
        <v>45.0</v>
      </c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  <c r="M12827" s="1"/>
      <c r="N12827" s="1"/>
      <c r="O12827" s="1"/>
      <c r="P12827" s="1"/>
      <c r="Q12827" s="1"/>
      <c r="R12827" s="1"/>
      <c r="S12827" s="1"/>
      <c r="T12827" s="1"/>
      <c r="U12827" s="1"/>
      <c r="V12827" s="1"/>
      <c r="W12827" s="1"/>
      <c r="X12827" s="1"/>
      <c r="Y12827" s="1"/>
      <c r="Z12827" s="1"/>
    </row>
    <row r="12828">
      <c r="A12828" s="2">
        <v>15.0</v>
      </c>
      <c r="B12828" s="2">
        <v>23.05</v>
      </c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  <c r="M12828" s="1"/>
      <c r="N12828" s="1"/>
      <c r="O12828" s="1"/>
      <c r="P12828" s="1"/>
      <c r="Q12828" s="1"/>
      <c r="R12828" s="1"/>
      <c r="S12828" s="1"/>
      <c r="T12828" s="1"/>
      <c r="U12828" s="1"/>
      <c r="V12828" s="1"/>
      <c r="W12828" s="1"/>
      <c r="X12828" s="1"/>
      <c r="Y12828" s="1"/>
      <c r="Z12828" s="1"/>
    </row>
    <row r="12829">
      <c r="A12829" s="2">
        <v>30.0</v>
      </c>
      <c r="B12829" s="2">
        <v>44.25</v>
      </c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  <c r="M12829" s="1"/>
      <c r="N12829" s="1"/>
      <c r="O12829" s="1"/>
      <c r="P12829" s="1"/>
      <c r="Q12829" s="1"/>
      <c r="R12829" s="1"/>
      <c r="S12829" s="1"/>
      <c r="T12829" s="1"/>
      <c r="U12829" s="1"/>
      <c r="V12829" s="1"/>
      <c r="W12829" s="1"/>
      <c r="X12829" s="1"/>
      <c r="Y12829" s="1"/>
      <c r="Z12829" s="1"/>
    </row>
    <row r="12830">
      <c r="A12830" s="2">
        <v>45.0</v>
      </c>
      <c r="B12830" s="2">
        <v>44.5</v>
      </c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  <c r="O12830" s="1"/>
      <c r="P12830" s="1"/>
      <c r="Q12830" s="1"/>
      <c r="R12830" s="1"/>
      <c r="S12830" s="1"/>
      <c r="T12830" s="1"/>
      <c r="U12830" s="1"/>
      <c r="V12830" s="1"/>
      <c r="W12830" s="1"/>
      <c r="X12830" s="1"/>
      <c r="Y12830" s="1"/>
      <c r="Z12830" s="1"/>
    </row>
    <row r="12831">
      <c r="A12831" s="2">
        <v>15.0</v>
      </c>
      <c r="B12831" s="2">
        <v>10.75</v>
      </c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  <c r="M12831" s="1"/>
      <c r="N12831" s="1"/>
      <c r="O12831" s="1"/>
      <c r="P12831" s="1"/>
      <c r="Q12831" s="1"/>
      <c r="R12831" s="1"/>
      <c r="S12831" s="1"/>
      <c r="T12831" s="1"/>
      <c r="U12831" s="1"/>
      <c r="V12831" s="1"/>
      <c r="W12831" s="1"/>
      <c r="X12831" s="1"/>
      <c r="Y12831" s="1"/>
      <c r="Z12831" s="1"/>
    </row>
    <row r="12832">
      <c r="A12832" s="2">
        <v>15.0</v>
      </c>
      <c r="B12832" s="2">
        <v>13.65</v>
      </c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  <c r="M12832" s="1"/>
      <c r="N12832" s="1"/>
      <c r="O12832" s="1"/>
      <c r="P12832" s="1"/>
      <c r="Q12832" s="1"/>
      <c r="R12832" s="1"/>
      <c r="S12832" s="1"/>
      <c r="T12832" s="1"/>
      <c r="U12832" s="1"/>
      <c r="V12832" s="1"/>
      <c r="W12832" s="1"/>
      <c r="X12832" s="1"/>
      <c r="Y12832" s="1"/>
      <c r="Z12832" s="1"/>
    </row>
    <row r="12833">
      <c r="A12833" s="2">
        <v>15.0</v>
      </c>
      <c r="B12833" s="2">
        <v>15.45</v>
      </c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  <c r="M12833" s="1"/>
      <c r="N12833" s="1"/>
      <c r="O12833" s="1"/>
      <c r="P12833" s="1"/>
      <c r="Q12833" s="1"/>
      <c r="R12833" s="1"/>
      <c r="S12833" s="1"/>
      <c r="T12833" s="1"/>
      <c r="U12833" s="1"/>
      <c r="V12833" s="1"/>
      <c r="W12833" s="1"/>
      <c r="X12833" s="1"/>
      <c r="Y12833" s="1"/>
      <c r="Z12833" s="1"/>
    </row>
    <row r="12834">
      <c r="A12834" s="2">
        <v>15.0</v>
      </c>
      <c r="B12834" s="2">
        <v>14.85</v>
      </c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  <c r="M12834" s="1"/>
      <c r="N12834" s="1"/>
      <c r="O12834" s="1"/>
      <c r="P12834" s="1"/>
      <c r="Q12834" s="1"/>
      <c r="R12834" s="1"/>
      <c r="S12834" s="1"/>
      <c r="T12834" s="1"/>
      <c r="U12834" s="1"/>
      <c r="V12834" s="1"/>
      <c r="W12834" s="1"/>
      <c r="X12834" s="1"/>
      <c r="Y12834" s="1"/>
      <c r="Z12834" s="1"/>
    </row>
    <row r="12835">
      <c r="A12835" s="2">
        <v>15.0</v>
      </c>
      <c r="B12835" s="2">
        <v>11.75</v>
      </c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  <c r="M12835" s="1"/>
      <c r="N12835" s="1"/>
      <c r="O12835" s="1"/>
      <c r="P12835" s="1"/>
      <c r="Q12835" s="1"/>
      <c r="R12835" s="1"/>
      <c r="S12835" s="1"/>
      <c r="T12835" s="1"/>
      <c r="U12835" s="1"/>
      <c r="V12835" s="1"/>
      <c r="W12835" s="1"/>
      <c r="X12835" s="1"/>
      <c r="Y12835" s="1"/>
      <c r="Z12835" s="1"/>
    </row>
    <row r="12836">
      <c r="A12836" s="2">
        <v>15.0</v>
      </c>
      <c r="B12836" s="2">
        <v>19.05</v>
      </c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  <c r="M12836" s="1"/>
      <c r="N12836" s="1"/>
      <c r="O12836" s="1"/>
      <c r="P12836" s="1"/>
      <c r="Q12836" s="1"/>
      <c r="R12836" s="1"/>
      <c r="S12836" s="1"/>
      <c r="T12836" s="1"/>
      <c r="U12836" s="1"/>
      <c r="V12836" s="1"/>
      <c r="W12836" s="1"/>
      <c r="X12836" s="1"/>
      <c r="Y12836" s="1"/>
      <c r="Z12836" s="1"/>
    </row>
    <row r="12837">
      <c r="A12837" s="2">
        <v>45.0</v>
      </c>
      <c r="B12837" s="2">
        <v>34.45</v>
      </c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  <c r="M12837" s="1"/>
      <c r="N12837" s="1"/>
      <c r="O12837" s="1"/>
      <c r="P12837" s="1"/>
      <c r="Q12837" s="1"/>
      <c r="R12837" s="1"/>
      <c r="S12837" s="1"/>
      <c r="T12837" s="1"/>
      <c r="U12837" s="1"/>
      <c r="V12837" s="1"/>
      <c r="W12837" s="1"/>
      <c r="X12837" s="1"/>
      <c r="Y12837" s="1"/>
      <c r="Z12837" s="1"/>
    </row>
    <row r="12838">
      <c r="A12838" s="2">
        <v>15.0</v>
      </c>
      <c r="B12838" s="2">
        <v>8.85</v>
      </c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  <c r="M12838" s="1"/>
      <c r="N12838" s="1"/>
      <c r="O12838" s="1"/>
      <c r="P12838" s="1"/>
      <c r="Q12838" s="1"/>
      <c r="R12838" s="1"/>
      <c r="S12838" s="1"/>
      <c r="T12838" s="1"/>
      <c r="U12838" s="1"/>
      <c r="V12838" s="1"/>
      <c r="W12838" s="1"/>
      <c r="X12838" s="1"/>
      <c r="Y12838" s="1"/>
      <c r="Z12838" s="1"/>
    </row>
    <row r="12839">
      <c r="A12839" s="2">
        <v>15.0</v>
      </c>
      <c r="B12839" s="2">
        <v>10.75</v>
      </c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  <c r="M12839" s="1"/>
      <c r="N12839" s="1"/>
      <c r="O12839" s="1"/>
      <c r="P12839" s="1"/>
      <c r="Q12839" s="1"/>
      <c r="R12839" s="1"/>
      <c r="S12839" s="1"/>
      <c r="T12839" s="1"/>
      <c r="U12839" s="1"/>
      <c r="V12839" s="1"/>
      <c r="W12839" s="1"/>
      <c r="X12839" s="1"/>
      <c r="Y12839" s="1"/>
      <c r="Z12839" s="1"/>
    </row>
    <row r="12840">
      <c r="A12840" s="2">
        <v>15.0</v>
      </c>
      <c r="B12840" s="2">
        <v>18.25</v>
      </c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  <c r="O12840" s="1"/>
      <c r="P12840" s="1"/>
      <c r="Q12840" s="1"/>
      <c r="R12840" s="1"/>
      <c r="S12840" s="1"/>
      <c r="T12840" s="1"/>
      <c r="U12840" s="1"/>
      <c r="V12840" s="1"/>
      <c r="W12840" s="1"/>
      <c r="X12840" s="1"/>
      <c r="Y12840" s="1"/>
      <c r="Z12840" s="1"/>
    </row>
    <row r="12841">
      <c r="A12841" s="2">
        <v>15.0</v>
      </c>
      <c r="B12841" s="2">
        <v>10.75</v>
      </c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  <c r="M12841" s="1"/>
      <c r="N12841" s="1"/>
      <c r="O12841" s="1"/>
      <c r="P12841" s="1"/>
      <c r="Q12841" s="1"/>
      <c r="R12841" s="1"/>
      <c r="S12841" s="1"/>
      <c r="T12841" s="1"/>
      <c r="U12841" s="1"/>
      <c r="V12841" s="1"/>
      <c r="W12841" s="1"/>
      <c r="X12841" s="1"/>
      <c r="Y12841" s="1"/>
      <c r="Z12841" s="1"/>
    </row>
    <row r="12842">
      <c r="A12842" s="2">
        <v>15.0</v>
      </c>
      <c r="B12842" s="2">
        <v>11.25</v>
      </c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  <c r="M12842" s="1"/>
      <c r="N12842" s="1"/>
      <c r="O12842" s="1"/>
      <c r="P12842" s="1"/>
      <c r="Q12842" s="1"/>
      <c r="R12842" s="1"/>
      <c r="S12842" s="1"/>
      <c r="T12842" s="1"/>
      <c r="U12842" s="1"/>
      <c r="V12842" s="1"/>
      <c r="W12842" s="1"/>
      <c r="X12842" s="1"/>
      <c r="Y12842" s="1"/>
      <c r="Z12842" s="1"/>
    </row>
    <row r="12843">
      <c r="A12843" s="2">
        <v>15.0</v>
      </c>
      <c r="B12843" s="2">
        <v>17.05</v>
      </c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  <c r="M12843" s="1"/>
      <c r="N12843" s="1"/>
      <c r="O12843" s="1"/>
      <c r="P12843" s="1"/>
      <c r="Q12843" s="1"/>
      <c r="R12843" s="1"/>
      <c r="S12843" s="1"/>
      <c r="T12843" s="1"/>
      <c r="U12843" s="1"/>
      <c r="V12843" s="1"/>
      <c r="W12843" s="1"/>
      <c r="X12843" s="1"/>
      <c r="Y12843" s="1"/>
      <c r="Z12843" s="1"/>
    </row>
    <row r="12844">
      <c r="A12844" s="2">
        <v>45.0</v>
      </c>
      <c r="B12844" s="2">
        <v>44.0</v>
      </c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  <c r="M12844" s="1"/>
      <c r="N12844" s="1"/>
      <c r="O12844" s="1"/>
      <c r="P12844" s="1"/>
      <c r="Q12844" s="1"/>
      <c r="R12844" s="1"/>
      <c r="S12844" s="1"/>
      <c r="T12844" s="1"/>
      <c r="U12844" s="1"/>
      <c r="V12844" s="1"/>
      <c r="W12844" s="1"/>
      <c r="X12844" s="1"/>
      <c r="Y12844" s="1"/>
      <c r="Z12844" s="1"/>
    </row>
    <row r="12845">
      <c r="A12845" s="2">
        <v>15.0</v>
      </c>
      <c r="B12845" s="2">
        <v>10.05</v>
      </c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  <c r="M12845" s="1"/>
      <c r="N12845" s="1"/>
      <c r="O12845" s="1"/>
      <c r="P12845" s="1"/>
      <c r="Q12845" s="1"/>
      <c r="R12845" s="1"/>
      <c r="S12845" s="1"/>
      <c r="T12845" s="1"/>
      <c r="U12845" s="1"/>
      <c r="V12845" s="1"/>
      <c r="W12845" s="1"/>
      <c r="X12845" s="1"/>
      <c r="Y12845" s="1"/>
      <c r="Z12845" s="1"/>
    </row>
    <row r="12846">
      <c r="A12846" s="2">
        <v>15.0</v>
      </c>
      <c r="B12846" s="2">
        <v>10.75</v>
      </c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  <c r="M12846" s="1"/>
      <c r="N12846" s="1"/>
      <c r="O12846" s="1"/>
      <c r="P12846" s="1"/>
      <c r="Q12846" s="1"/>
      <c r="R12846" s="1"/>
      <c r="S12846" s="1"/>
      <c r="T12846" s="1"/>
      <c r="U12846" s="1"/>
      <c r="V12846" s="1"/>
      <c r="W12846" s="1"/>
      <c r="X12846" s="1"/>
      <c r="Y12846" s="1"/>
      <c r="Z12846" s="1"/>
    </row>
    <row r="12847">
      <c r="A12847" s="2">
        <v>30.0</v>
      </c>
      <c r="B12847" s="2">
        <v>28.45</v>
      </c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  <c r="M12847" s="1"/>
      <c r="N12847" s="1"/>
      <c r="O12847" s="1"/>
      <c r="P12847" s="1"/>
      <c r="Q12847" s="1"/>
      <c r="R12847" s="1"/>
      <c r="S12847" s="1"/>
      <c r="T12847" s="1"/>
      <c r="U12847" s="1"/>
      <c r="V12847" s="1"/>
      <c r="W12847" s="1"/>
      <c r="X12847" s="1"/>
      <c r="Y12847" s="1"/>
      <c r="Z12847" s="1"/>
    </row>
    <row r="12848">
      <c r="A12848" s="2">
        <v>15.0</v>
      </c>
      <c r="B12848" s="2">
        <v>9.05</v>
      </c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  <c r="M12848" s="1"/>
      <c r="N12848" s="1"/>
      <c r="O12848" s="1"/>
      <c r="P12848" s="1"/>
      <c r="Q12848" s="1"/>
      <c r="R12848" s="1"/>
      <c r="S12848" s="1"/>
      <c r="T12848" s="1"/>
      <c r="U12848" s="1"/>
      <c r="V12848" s="1"/>
      <c r="W12848" s="1"/>
      <c r="X12848" s="1"/>
      <c r="Y12848" s="1"/>
      <c r="Z12848" s="1"/>
    </row>
    <row r="12849">
      <c r="A12849" s="2">
        <v>15.0</v>
      </c>
      <c r="B12849" s="2">
        <v>9.05</v>
      </c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  <c r="M12849" s="1"/>
      <c r="N12849" s="1"/>
      <c r="O12849" s="1"/>
      <c r="P12849" s="1"/>
      <c r="Q12849" s="1"/>
      <c r="R12849" s="1"/>
      <c r="S12849" s="1"/>
      <c r="T12849" s="1"/>
      <c r="U12849" s="1"/>
      <c r="V12849" s="1"/>
      <c r="W12849" s="1"/>
      <c r="X12849" s="1"/>
      <c r="Y12849" s="1"/>
      <c r="Z12849" s="1"/>
    </row>
    <row r="12850">
      <c r="A12850" s="2">
        <v>15.0</v>
      </c>
      <c r="B12850" s="2">
        <v>9.5</v>
      </c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  <c r="M12850" s="1"/>
      <c r="N12850" s="1"/>
      <c r="O12850" s="1"/>
      <c r="P12850" s="1"/>
      <c r="Q12850" s="1"/>
      <c r="R12850" s="1"/>
      <c r="S12850" s="1"/>
      <c r="T12850" s="1"/>
      <c r="U12850" s="1"/>
      <c r="V12850" s="1"/>
      <c r="W12850" s="1"/>
      <c r="X12850" s="1"/>
      <c r="Y12850" s="1"/>
      <c r="Z12850" s="1"/>
    </row>
    <row r="12851">
      <c r="A12851" s="2">
        <v>15.0</v>
      </c>
      <c r="B12851" s="2">
        <v>10.05</v>
      </c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  <c r="M12851" s="1"/>
      <c r="N12851" s="1"/>
      <c r="O12851" s="1"/>
      <c r="P12851" s="1"/>
      <c r="Q12851" s="1"/>
      <c r="R12851" s="1"/>
      <c r="S12851" s="1"/>
      <c r="T12851" s="1"/>
      <c r="U12851" s="1"/>
      <c r="V12851" s="1"/>
      <c r="W12851" s="1"/>
      <c r="X12851" s="1"/>
      <c r="Y12851" s="1"/>
      <c r="Z12851" s="1"/>
    </row>
    <row r="12852">
      <c r="A12852" s="2">
        <v>15.0</v>
      </c>
      <c r="B12852" s="2">
        <v>10.25</v>
      </c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  <c r="M12852" s="1"/>
      <c r="N12852" s="1"/>
      <c r="O12852" s="1"/>
      <c r="P12852" s="1"/>
      <c r="Q12852" s="1"/>
      <c r="R12852" s="1"/>
      <c r="S12852" s="1"/>
      <c r="T12852" s="1"/>
      <c r="U12852" s="1"/>
      <c r="V12852" s="1"/>
      <c r="W12852" s="1"/>
      <c r="X12852" s="1"/>
      <c r="Y12852" s="1"/>
      <c r="Z12852" s="1"/>
    </row>
    <row r="12853">
      <c r="A12853" s="2">
        <v>15.0</v>
      </c>
      <c r="B12853" s="2">
        <v>11.05</v>
      </c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  <c r="M12853" s="1"/>
      <c r="N12853" s="1"/>
      <c r="O12853" s="1"/>
      <c r="P12853" s="1"/>
      <c r="Q12853" s="1"/>
      <c r="R12853" s="1"/>
      <c r="S12853" s="1"/>
      <c r="T12853" s="1"/>
      <c r="U12853" s="1"/>
      <c r="V12853" s="1"/>
      <c r="W12853" s="1"/>
      <c r="X12853" s="1"/>
      <c r="Y12853" s="1"/>
      <c r="Z12853" s="1"/>
    </row>
    <row r="12854">
      <c r="A12854" s="2">
        <v>15.0</v>
      </c>
      <c r="B12854" s="2">
        <v>8.65</v>
      </c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  <c r="M12854" s="1"/>
      <c r="N12854" s="1"/>
      <c r="O12854" s="1"/>
      <c r="P12854" s="1"/>
      <c r="Q12854" s="1"/>
      <c r="R12854" s="1"/>
      <c r="S12854" s="1"/>
      <c r="T12854" s="1"/>
      <c r="U12854" s="1"/>
      <c r="V12854" s="1"/>
      <c r="W12854" s="1"/>
      <c r="X12854" s="1"/>
      <c r="Y12854" s="1"/>
      <c r="Z12854" s="1"/>
    </row>
    <row r="12855">
      <c r="A12855" s="2">
        <v>15.0</v>
      </c>
      <c r="B12855" s="2">
        <v>9.25</v>
      </c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  <c r="M12855" s="1"/>
      <c r="N12855" s="1"/>
      <c r="O12855" s="1"/>
      <c r="P12855" s="1"/>
      <c r="Q12855" s="1"/>
      <c r="R12855" s="1"/>
      <c r="S12855" s="1"/>
      <c r="T12855" s="1"/>
      <c r="U12855" s="1"/>
      <c r="V12855" s="1"/>
      <c r="W12855" s="1"/>
      <c r="X12855" s="1"/>
      <c r="Y12855" s="1"/>
      <c r="Z12855" s="1"/>
    </row>
    <row r="12856">
      <c r="A12856" s="2">
        <v>15.0</v>
      </c>
      <c r="B12856" s="2">
        <v>10.5</v>
      </c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  <c r="M12856" s="1"/>
      <c r="N12856" s="1"/>
      <c r="O12856" s="1"/>
      <c r="P12856" s="1"/>
      <c r="Q12856" s="1"/>
      <c r="R12856" s="1"/>
      <c r="S12856" s="1"/>
      <c r="T12856" s="1"/>
      <c r="U12856" s="1"/>
      <c r="V12856" s="1"/>
      <c r="W12856" s="1"/>
      <c r="X12856" s="1"/>
      <c r="Y12856" s="1"/>
      <c r="Z12856" s="1"/>
    </row>
    <row r="12857">
      <c r="A12857" s="2">
        <v>15.0</v>
      </c>
      <c r="B12857" s="2">
        <v>11.5</v>
      </c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  <c r="M12857" s="1"/>
      <c r="N12857" s="1"/>
      <c r="O12857" s="1"/>
      <c r="P12857" s="1"/>
      <c r="Q12857" s="1"/>
      <c r="R12857" s="1"/>
      <c r="S12857" s="1"/>
      <c r="T12857" s="1"/>
      <c r="U12857" s="1"/>
      <c r="V12857" s="1"/>
      <c r="W12857" s="1"/>
      <c r="X12857" s="1"/>
      <c r="Y12857" s="1"/>
      <c r="Z12857" s="1"/>
    </row>
    <row r="12858">
      <c r="A12858" s="2">
        <v>15.0</v>
      </c>
      <c r="B12858" s="2">
        <v>10.0</v>
      </c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  <c r="M12858" s="1"/>
      <c r="N12858" s="1"/>
      <c r="O12858" s="1"/>
      <c r="P12858" s="1"/>
      <c r="Q12858" s="1"/>
      <c r="R12858" s="1"/>
      <c r="S12858" s="1"/>
      <c r="T12858" s="1"/>
      <c r="U12858" s="1"/>
      <c r="V12858" s="1"/>
      <c r="W12858" s="1"/>
      <c r="X12858" s="1"/>
      <c r="Y12858" s="1"/>
      <c r="Z12858" s="1"/>
    </row>
    <row r="12859">
      <c r="A12859" s="2">
        <v>30.0</v>
      </c>
      <c r="B12859" s="2">
        <v>34.75</v>
      </c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  <c r="M12859" s="1"/>
      <c r="N12859" s="1"/>
      <c r="O12859" s="1"/>
      <c r="P12859" s="1"/>
      <c r="Q12859" s="1"/>
      <c r="R12859" s="1"/>
      <c r="S12859" s="1"/>
      <c r="T12859" s="1"/>
      <c r="U12859" s="1"/>
      <c r="V12859" s="1"/>
      <c r="W12859" s="1"/>
      <c r="X12859" s="1"/>
      <c r="Y12859" s="1"/>
      <c r="Z12859" s="1"/>
    </row>
    <row r="12860">
      <c r="A12860" s="2">
        <v>15.0</v>
      </c>
      <c r="B12860" s="2">
        <v>13.45</v>
      </c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  <c r="M12860" s="1"/>
      <c r="N12860" s="1"/>
      <c r="O12860" s="1"/>
      <c r="P12860" s="1"/>
      <c r="Q12860" s="1"/>
      <c r="R12860" s="1"/>
      <c r="S12860" s="1"/>
      <c r="T12860" s="1"/>
      <c r="U12860" s="1"/>
      <c r="V12860" s="1"/>
      <c r="W12860" s="1"/>
      <c r="X12860" s="1"/>
      <c r="Y12860" s="1"/>
      <c r="Z12860" s="1"/>
    </row>
    <row r="12861">
      <c r="A12861" s="2">
        <v>15.0</v>
      </c>
      <c r="B12861" s="2">
        <v>9.85</v>
      </c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  <c r="M12861" s="1"/>
      <c r="N12861" s="1"/>
      <c r="O12861" s="1"/>
      <c r="P12861" s="1"/>
      <c r="Q12861" s="1"/>
      <c r="R12861" s="1"/>
      <c r="S12861" s="1"/>
      <c r="T12861" s="1"/>
      <c r="U12861" s="1"/>
      <c r="V12861" s="1"/>
      <c r="W12861" s="1"/>
      <c r="X12861" s="1"/>
      <c r="Y12861" s="1"/>
      <c r="Z12861" s="1"/>
    </row>
    <row r="12862">
      <c r="A12862" s="2">
        <v>15.0</v>
      </c>
      <c r="B12862" s="2">
        <v>23.5</v>
      </c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  <c r="M12862" s="1"/>
      <c r="N12862" s="1"/>
      <c r="O12862" s="1"/>
      <c r="P12862" s="1"/>
      <c r="Q12862" s="1"/>
      <c r="R12862" s="1"/>
      <c r="S12862" s="1"/>
      <c r="T12862" s="1"/>
      <c r="U12862" s="1"/>
      <c r="V12862" s="1"/>
      <c r="W12862" s="1"/>
      <c r="X12862" s="1"/>
      <c r="Y12862" s="1"/>
      <c r="Z12862" s="1"/>
    </row>
    <row r="12863">
      <c r="A12863" s="2">
        <v>15.0</v>
      </c>
      <c r="B12863" s="2">
        <v>10.65</v>
      </c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  <c r="M12863" s="1"/>
      <c r="N12863" s="1"/>
      <c r="O12863" s="1"/>
      <c r="P12863" s="1"/>
      <c r="Q12863" s="1"/>
      <c r="R12863" s="1"/>
      <c r="S12863" s="1"/>
      <c r="T12863" s="1"/>
      <c r="U12863" s="1"/>
      <c r="V12863" s="1"/>
      <c r="W12863" s="1"/>
      <c r="X12863" s="1"/>
      <c r="Y12863" s="1"/>
      <c r="Z12863" s="1"/>
    </row>
    <row r="12864">
      <c r="A12864" s="2">
        <v>15.0</v>
      </c>
      <c r="B12864" s="2">
        <v>9.45</v>
      </c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  <c r="M12864" s="1"/>
      <c r="N12864" s="1"/>
      <c r="O12864" s="1"/>
      <c r="P12864" s="1"/>
      <c r="Q12864" s="1"/>
      <c r="R12864" s="1"/>
      <c r="S12864" s="1"/>
      <c r="T12864" s="1"/>
      <c r="U12864" s="1"/>
      <c r="V12864" s="1"/>
      <c r="W12864" s="1"/>
      <c r="X12864" s="1"/>
      <c r="Y12864" s="1"/>
      <c r="Z12864" s="1"/>
    </row>
    <row r="12865">
      <c r="A12865" s="2">
        <v>15.0</v>
      </c>
      <c r="B12865" s="2">
        <v>12.5</v>
      </c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  <c r="M12865" s="1"/>
      <c r="N12865" s="1"/>
      <c r="O12865" s="1"/>
      <c r="P12865" s="1"/>
      <c r="Q12865" s="1"/>
      <c r="R12865" s="1"/>
      <c r="S12865" s="1"/>
      <c r="T12865" s="1"/>
      <c r="U12865" s="1"/>
      <c r="V12865" s="1"/>
      <c r="W12865" s="1"/>
      <c r="X12865" s="1"/>
      <c r="Y12865" s="1"/>
      <c r="Z12865" s="1"/>
    </row>
    <row r="12866">
      <c r="A12866" s="2">
        <v>15.0</v>
      </c>
      <c r="B12866" s="2">
        <v>17.65</v>
      </c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  <c r="M12866" s="1"/>
      <c r="N12866" s="1"/>
      <c r="O12866" s="1"/>
      <c r="P12866" s="1"/>
      <c r="Q12866" s="1"/>
      <c r="R12866" s="1"/>
      <c r="S12866" s="1"/>
      <c r="T12866" s="1"/>
      <c r="U12866" s="1"/>
      <c r="V12866" s="1"/>
      <c r="W12866" s="1"/>
      <c r="X12866" s="1"/>
      <c r="Y12866" s="1"/>
      <c r="Z12866" s="1"/>
    </row>
    <row r="12867">
      <c r="A12867" s="2">
        <v>45.0</v>
      </c>
      <c r="B12867" s="2">
        <v>38.05</v>
      </c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  <c r="M12867" s="1"/>
      <c r="N12867" s="1"/>
      <c r="O12867" s="1"/>
      <c r="P12867" s="1"/>
      <c r="Q12867" s="1"/>
      <c r="R12867" s="1"/>
      <c r="S12867" s="1"/>
      <c r="T12867" s="1"/>
      <c r="U12867" s="1"/>
      <c r="V12867" s="1"/>
      <c r="W12867" s="1"/>
      <c r="X12867" s="1"/>
      <c r="Y12867" s="1"/>
      <c r="Z12867" s="1"/>
    </row>
    <row r="12868">
      <c r="A12868" s="2">
        <v>15.0</v>
      </c>
      <c r="B12868" s="2">
        <v>9.5</v>
      </c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  <c r="M12868" s="1"/>
      <c r="N12868" s="1"/>
      <c r="O12868" s="1"/>
      <c r="P12868" s="1"/>
      <c r="Q12868" s="1"/>
      <c r="R12868" s="1"/>
      <c r="S12868" s="1"/>
      <c r="T12868" s="1"/>
      <c r="U12868" s="1"/>
      <c r="V12868" s="1"/>
      <c r="W12868" s="1"/>
      <c r="X12868" s="1"/>
      <c r="Y12868" s="1"/>
      <c r="Z12868" s="1"/>
    </row>
    <row r="12869">
      <c r="A12869" s="2">
        <v>45.0</v>
      </c>
      <c r="B12869" s="2">
        <v>37.85</v>
      </c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  <c r="M12869" s="1"/>
      <c r="N12869" s="1"/>
      <c r="O12869" s="1"/>
      <c r="P12869" s="1"/>
      <c r="Q12869" s="1"/>
      <c r="R12869" s="1"/>
      <c r="S12869" s="1"/>
      <c r="T12869" s="1"/>
      <c r="U12869" s="1"/>
      <c r="V12869" s="1"/>
      <c r="W12869" s="1"/>
      <c r="X12869" s="1"/>
      <c r="Y12869" s="1"/>
      <c r="Z12869" s="1"/>
    </row>
    <row r="12870">
      <c r="A12870" s="2">
        <v>15.0</v>
      </c>
      <c r="B12870" s="2">
        <v>9.45</v>
      </c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  <c r="M12870" s="1"/>
      <c r="N12870" s="1"/>
      <c r="O12870" s="1"/>
      <c r="P12870" s="1"/>
      <c r="Q12870" s="1"/>
      <c r="R12870" s="1"/>
      <c r="S12870" s="1"/>
      <c r="T12870" s="1"/>
      <c r="U12870" s="1"/>
      <c r="V12870" s="1"/>
      <c r="W12870" s="1"/>
      <c r="X12870" s="1"/>
      <c r="Y12870" s="1"/>
      <c r="Z12870" s="1"/>
    </row>
    <row r="12871">
      <c r="A12871" s="2">
        <v>15.0</v>
      </c>
      <c r="B12871" s="2">
        <v>11.05</v>
      </c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  <c r="M12871" s="1"/>
      <c r="N12871" s="1"/>
      <c r="O12871" s="1"/>
      <c r="P12871" s="1"/>
      <c r="Q12871" s="1"/>
      <c r="R12871" s="1"/>
      <c r="S12871" s="1"/>
      <c r="T12871" s="1"/>
      <c r="U12871" s="1"/>
      <c r="V12871" s="1"/>
      <c r="W12871" s="1"/>
      <c r="X12871" s="1"/>
      <c r="Y12871" s="1"/>
      <c r="Z12871" s="1"/>
    </row>
    <row r="12872">
      <c r="A12872" s="2">
        <v>75.0</v>
      </c>
      <c r="B12872" s="2">
        <v>48.0</v>
      </c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  <c r="M12872" s="1"/>
      <c r="N12872" s="1"/>
      <c r="O12872" s="1"/>
      <c r="P12872" s="1"/>
      <c r="Q12872" s="1"/>
      <c r="R12872" s="1"/>
      <c r="S12872" s="1"/>
      <c r="T12872" s="1"/>
      <c r="U12872" s="1"/>
      <c r="V12872" s="1"/>
      <c r="W12872" s="1"/>
      <c r="X12872" s="1"/>
      <c r="Y12872" s="1"/>
      <c r="Z12872" s="1"/>
    </row>
    <row r="12873">
      <c r="A12873" s="2">
        <v>15.0</v>
      </c>
      <c r="B12873" s="2">
        <v>12.25</v>
      </c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  <c r="M12873" s="1"/>
      <c r="N12873" s="1"/>
      <c r="O12873" s="1"/>
      <c r="P12873" s="1"/>
      <c r="Q12873" s="1"/>
      <c r="R12873" s="1"/>
      <c r="S12873" s="1"/>
      <c r="T12873" s="1"/>
      <c r="U12873" s="1"/>
      <c r="V12873" s="1"/>
      <c r="W12873" s="1"/>
      <c r="X12873" s="1"/>
      <c r="Y12873" s="1"/>
      <c r="Z12873" s="1"/>
    </row>
    <row r="12874">
      <c r="A12874" s="2">
        <v>60.0</v>
      </c>
      <c r="B12874" s="2">
        <v>12.25</v>
      </c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  <c r="M12874" s="1"/>
      <c r="N12874" s="1"/>
      <c r="O12874" s="1"/>
      <c r="P12874" s="1"/>
      <c r="Q12874" s="1"/>
      <c r="R12874" s="1"/>
      <c r="S12874" s="1"/>
      <c r="T12874" s="1"/>
      <c r="U12874" s="1"/>
      <c r="V12874" s="1"/>
      <c r="W12874" s="1"/>
      <c r="X12874" s="1"/>
      <c r="Y12874" s="1"/>
      <c r="Z12874" s="1"/>
    </row>
    <row r="12875">
      <c r="A12875" s="2">
        <v>60.0</v>
      </c>
      <c r="B12875" s="2">
        <v>37.85</v>
      </c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  <c r="M12875" s="1"/>
      <c r="N12875" s="1"/>
      <c r="O12875" s="1"/>
      <c r="P12875" s="1"/>
      <c r="Q12875" s="1"/>
      <c r="R12875" s="1"/>
      <c r="S12875" s="1"/>
      <c r="T12875" s="1"/>
      <c r="U12875" s="1"/>
      <c r="V12875" s="1"/>
      <c r="W12875" s="1"/>
      <c r="X12875" s="1"/>
      <c r="Y12875" s="1"/>
      <c r="Z12875" s="1"/>
    </row>
    <row r="12876">
      <c r="A12876" s="2">
        <v>15.0</v>
      </c>
      <c r="B12876" s="2">
        <v>14.65</v>
      </c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  <c r="M12876" s="1"/>
      <c r="N12876" s="1"/>
      <c r="O12876" s="1"/>
      <c r="P12876" s="1"/>
      <c r="Q12876" s="1"/>
      <c r="R12876" s="1"/>
      <c r="S12876" s="1"/>
      <c r="T12876" s="1"/>
      <c r="U12876" s="1"/>
      <c r="V12876" s="1"/>
      <c r="W12876" s="1"/>
      <c r="X12876" s="1"/>
      <c r="Y12876" s="1"/>
      <c r="Z12876" s="1"/>
    </row>
    <row r="12877">
      <c r="A12877" s="2">
        <v>15.0</v>
      </c>
      <c r="B12877" s="2">
        <v>8.25</v>
      </c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  <c r="M12877" s="1"/>
      <c r="N12877" s="1"/>
      <c r="O12877" s="1"/>
      <c r="P12877" s="1"/>
      <c r="Q12877" s="1"/>
      <c r="R12877" s="1"/>
      <c r="S12877" s="1"/>
      <c r="T12877" s="1"/>
      <c r="U12877" s="1"/>
      <c r="V12877" s="1"/>
      <c r="W12877" s="1"/>
      <c r="X12877" s="1"/>
      <c r="Y12877" s="1"/>
      <c r="Z12877" s="1"/>
    </row>
    <row r="12878">
      <c r="A12878" s="2">
        <v>15.0</v>
      </c>
      <c r="B12878" s="2">
        <v>10.25</v>
      </c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  <c r="M12878" s="1"/>
      <c r="N12878" s="1"/>
      <c r="O12878" s="1"/>
      <c r="P12878" s="1"/>
      <c r="Q12878" s="1"/>
      <c r="R12878" s="1"/>
      <c r="S12878" s="1"/>
      <c r="T12878" s="1"/>
      <c r="U12878" s="1"/>
      <c r="V12878" s="1"/>
      <c r="W12878" s="1"/>
      <c r="X12878" s="1"/>
      <c r="Y12878" s="1"/>
      <c r="Z12878" s="1"/>
    </row>
    <row r="12879">
      <c r="A12879" s="2">
        <v>15.0</v>
      </c>
      <c r="B12879" s="2">
        <v>10.85</v>
      </c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  <c r="M12879" s="1"/>
      <c r="N12879" s="1"/>
      <c r="O12879" s="1"/>
      <c r="P12879" s="1"/>
      <c r="Q12879" s="1"/>
      <c r="R12879" s="1"/>
      <c r="S12879" s="1"/>
      <c r="T12879" s="1"/>
      <c r="U12879" s="1"/>
      <c r="V12879" s="1"/>
      <c r="W12879" s="1"/>
      <c r="X12879" s="1"/>
      <c r="Y12879" s="1"/>
      <c r="Z12879" s="1"/>
    </row>
    <row r="12880">
      <c r="A12880" s="2">
        <v>15.0</v>
      </c>
      <c r="B12880" s="2">
        <v>10.0</v>
      </c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  <c r="M12880" s="1"/>
      <c r="N12880" s="1"/>
      <c r="O12880" s="1"/>
      <c r="P12880" s="1"/>
      <c r="Q12880" s="1"/>
      <c r="R12880" s="1"/>
      <c r="S12880" s="1"/>
      <c r="T12880" s="1"/>
      <c r="U12880" s="1"/>
      <c r="V12880" s="1"/>
      <c r="W12880" s="1"/>
      <c r="X12880" s="1"/>
      <c r="Y12880" s="1"/>
      <c r="Z12880" s="1"/>
    </row>
    <row r="12881">
      <c r="A12881" s="2">
        <v>30.0</v>
      </c>
      <c r="B12881" s="2">
        <v>27.25</v>
      </c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  <c r="M12881" s="1"/>
      <c r="N12881" s="1"/>
      <c r="O12881" s="1"/>
      <c r="P12881" s="1"/>
      <c r="Q12881" s="1"/>
      <c r="R12881" s="1"/>
      <c r="S12881" s="1"/>
      <c r="T12881" s="1"/>
      <c r="U12881" s="1"/>
      <c r="V12881" s="1"/>
      <c r="W12881" s="1"/>
      <c r="X12881" s="1"/>
      <c r="Y12881" s="1"/>
      <c r="Z12881" s="1"/>
    </row>
    <row r="12882">
      <c r="A12882" s="2">
        <v>30.0</v>
      </c>
      <c r="B12882" s="2">
        <v>35.5</v>
      </c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  <c r="M12882" s="1"/>
      <c r="N12882" s="1"/>
      <c r="O12882" s="1"/>
      <c r="P12882" s="1"/>
      <c r="Q12882" s="1"/>
      <c r="R12882" s="1"/>
      <c r="S12882" s="1"/>
      <c r="T12882" s="1"/>
      <c r="U12882" s="1"/>
      <c r="V12882" s="1"/>
      <c r="W12882" s="1"/>
      <c r="X12882" s="1"/>
      <c r="Y12882" s="1"/>
      <c r="Z12882" s="1"/>
    </row>
    <row r="12883">
      <c r="A12883" s="2">
        <v>30.0</v>
      </c>
      <c r="B12883" s="2">
        <v>40.75</v>
      </c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  <c r="M12883" s="1"/>
      <c r="N12883" s="1"/>
      <c r="O12883" s="1"/>
      <c r="P12883" s="1"/>
      <c r="Q12883" s="1"/>
      <c r="R12883" s="1"/>
      <c r="S12883" s="1"/>
      <c r="T12883" s="1"/>
      <c r="U12883" s="1"/>
      <c r="V12883" s="1"/>
      <c r="W12883" s="1"/>
      <c r="X12883" s="1"/>
      <c r="Y12883" s="1"/>
      <c r="Z12883" s="1"/>
    </row>
    <row r="12884">
      <c r="A12884" s="2">
        <v>15.0</v>
      </c>
      <c r="B12884" s="2">
        <v>12.05</v>
      </c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  <c r="M12884" s="1"/>
      <c r="N12884" s="1"/>
      <c r="O12884" s="1"/>
      <c r="P12884" s="1"/>
      <c r="Q12884" s="1"/>
      <c r="R12884" s="1"/>
      <c r="S12884" s="1"/>
      <c r="T12884" s="1"/>
      <c r="U12884" s="1"/>
      <c r="V12884" s="1"/>
      <c r="W12884" s="1"/>
      <c r="X12884" s="1"/>
      <c r="Y12884" s="1"/>
      <c r="Z12884" s="1"/>
    </row>
    <row r="12885">
      <c r="A12885" s="2">
        <v>15.0</v>
      </c>
      <c r="B12885" s="2">
        <v>12.0</v>
      </c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  <c r="M12885" s="1"/>
      <c r="N12885" s="1"/>
      <c r="O12885" s="1"/>
      <c r="P12885" s="1"/>
      <c r="Q12885" s="1"/>
      <c r="R12885" s="1"/>
      <c r="S12885" s="1"/>
      <c r="T12885" s="1"/>
      <c r="U12885" s="1"/>
      <c r="V12885" s="1"/>
      <c r="W12885" s="1"/>
      <c r="X12885" s="1"/>
      <c r="Y12885" s="1"/>
      <c r="Z12885" s="1"/>
    </row>
    <row r="12886">
      <c r="A12886" s="2">
        <v>15.0</v>
      </c>
      <c r="B12886" s="2">
        <v>10.05</v>
      </c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  <c r="M12886" s="1"/>
      <c r="N12886" s="1"/>
      <c r="O12886" s="1"/>
      <c r="P12886" s="1"/>
      <c r="Q12886" s="1"/>
      <c r="R12886" s="1"/>
      <c r="S12886" s="1"/>
      <c r="T12886" s="1"/>
      <c r="U12886" s="1"/>
      <c r="V12886" s="1"/>
      <c r="W12886" s="1"/>
      <c r="X12886" s="1"/>
      <c r="Y12886" s="1"/>
      <c r="Z12886" s="1"/>
    </row>
    <row r="12887">
      <c r="A12887" s="2">
        <v>30.0</v>
      </c>
      <c r="B12887" s="2">
        <v>35.85</v>
      </c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  <c r="M12887" s="1"/>
      <c r="N12887" s="1"/>
      <c r="O12887" s="1"/>
      <c r="P12887" s="1"/>
      <c r="Q12887" s="1"/>
      <c r="R12887" s="1"/>
      <c r="S12887" s="1"/>
      <c r="T12887" s="1"/>
      <c r="U12887" s="1"/>
      <c r="V12887" s="1"/>
      <c r="W12887" s="1"/>
      <c r="X12887" s="1"/>
      <c r="Y12887" s="1"/>
      <c r="Z12887" s="1"/>
    </row>
    <row r="12888">
      <c r="A12888" s="2">
        <v>15.0</v>
      </c>
      <c r="B12888" s="2">
        <v>9.5</v>
      </c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  <c r="M12888" s="1"/>
      <c r="N12888" s="1"/>
      <c r="O12888" s="1"/>
      <c r="P12888" s="1"/>
      <c r="Q12888" s="1"/>
      <c r="R12888" s="1"/>
      <c r="S12888" s="1"/>
      <c r="T12888" s="1"/>
      <c r="U12888" s="1"/>
      <c r="V12888" s="1"/>
      <c r="W12888" s="1"/>
      <c r="X12888" s="1"/>
      <c r="Y12888" s="1"/>
      <c r="Z12888" s="1"/>
    </row>
    <row r="12889">
      <c r="A12889" s="2">
        <v>30.0</v>
      </c>
      <c r="B12889" s="2">
        <v>36.45</v>
      </c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  <c r="M12889" s="1"/>
      <c r="N12889" s="1"/>
      <c r="O12889" s="1"/>
      <c r="P12889" s="1"/>
      <c r="Q12889" s="1"/>
      <c r="R12889" s="1"/>
      <c r="S12889" s="1"/>
      <c r="T12889" s="1"/>
      <c r="U12889" s="1"/>
      <c r="V12889" s="1"/>
      <c r="W12889" s="1"/>
      <c r="X12889" s="1"/>
      <c r="Y12889" s="1"/>
      <c r="Z12889" s="1"/>
    </row>
    <row r="12890">
      <c r="A12890" s="2">
        <v>15.0</v>
      </c>
      <c r="B12890" s="2">
        <v>10.65</v>
      </c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  <c r="M12890" s="1"/>
      <c r="N12890" s="1"/>
      <c r="O12890" s="1"/>
      <c r="P12890" s="1"/>
      <c r="Q12890" s="1"/>
      <c r="R12890" s="1"/>
      <c r="S12890" s="1"/>
      <c r="T12890" s="1"/>
      <c r="U12890" s="1"/>
      <c r="V12890" s="1"/>
      <c r="W12890" s="1"/>
      <c r="X12890" s="1"/>
      <c r="Y12890" s="1"/>
      <c r="Z12890" s="1"/>
    </row>
    <row r="12891">
      <c r="A12891" s="2">
        <v>15.0</v>
      </c>
      <c r="B12891" s="2">
        <v>12.75</v>
      </c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  <c r="M12891" s="1"/>
      <c r="N12891" s="1"/>
      <c r="O12891" s="1"/>
      <c r="P12891" s="1"/>
      <c r="Q12891" s="1"/>
      <c r="R12891" s="1"/>
      <c r="S12891" s="1"/>
      <c r="T12891" s="1"/>
      <c r="U12891" s="1"/>
      <c r="V12891" s="1"/>
      <c r="W12891" s="1"/>
      <c r="X12891" s="1"/>
      <c r="Y12891" s="1"/>
      <c r="Z12891" s="1"/>
    </row>
    <row r="12892">
      <c r="A12892" s="2">
        <v>15.0</v>
      </c>
      <c r="B12892" s="2">
        <v>10.5</v>
      </c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  <c r="M12892" s="1"/>
      <c r="N12892" s="1"/>
      <c r="O12892" s="1"/>
      <c r="P12892" s="1"/>
      <c r="Q12892" s="1"/>
      <c r="R12892" s="1"/>
      <c r="S12892" s="1"/>
      <c r="T12892" s="1"/>
      <c r="U12892" s="1"/>
      <c r="V12892" s="1"/>
      <c r="W12892" s="1"/>
      <c r="X12892" s="1"/>
      <c r="Y12892" s="1"/>
      <c r="Z12892" s="1"/>
    </row>
    <row r="12893">
      <c r="A12893" s="2">
        <v>15.0</v>
      </c>
      <c r="B12893" s="2">
        <v>11.45</v>
      </c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  <c r="M12893" s="1"/>
      <c r="N12893" s="1"/>
      <c r="O12893" s="1"/>
      <c r="P12893" s="1"/>
      <c r="Q12893" s="1"/>
      <c r="R12893" s="1"/>
      <c r="S12893" s="1"/>
      <c r="T12893" s="1"/>
      <c r="U12893" s="1"/>
      <c r="V12893" s="1"/>
      <c r="W12893" s="1"/>
      <c r="X12893" s="1"/>
      <c r="Y12893" s="1"/>
      <c r="Z12893" s="1"/>
    </row>
    <row r="12894">
      <c r="A12894" s="2">
        <v>30.0</v>
      </c>
      <c r="B12894" s="2">
        <v>34.85</v>
      </c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  <c r="M12894" s="1"/>
      <c r="N12894" s="1"/>
      <c r="O12894" s="1"/>
      <c r="P12894" s="1"/>
      <c r="Q12894" s="1"/>
      <c r="R12894" s="1"/>
      <c r="S12894" s="1"/>
      <c r="T12894" s="1"/>
      <c r="U12894" s="1"/>
      <c r="V12894" s="1"/>
      <c r="W12894" s="1"/>
      <c r="X12894" s="1"/>
      <c r="Y12894" s="1"/>
      <c r="Z12894" s="1"/>
    </row>
    <row r="12895">
      <c r="A12895" s="2">
        <v>15.0</v>
      </c>
      <c r="B12895" s="2">
        <v>15.45</v>
      </c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  <c r="M12895" s="1"/>
      <c r="N12895" s="1"/>
      <c r="O12895" s="1"/>
      <c r="P12895" s="1"/>
      <c r="Q12895" s="1"/>
      <c r="R12895" s="1"/>
      <c r="S12895" s="1"/>
      <c r="T12895" s="1"/>
      <c r="U12895" s="1"/>
      <c r="V12895" s="1"/>
      <c r="W12895" s="1"/>
      <c r="X12895" s="1"/>
      <c r="Y12895" s="1"/>
      <c r="Z12895" s="1"/>
    </row>
    <row r="12896">
      <c r="A12896" s="2">
        <v>30.0</v>
      </c>
      <c r="B12896" s="2">
        <v>34.65</v>
      </c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  <c r="M12896" s="1"/>
      <c r="N12896" s="1"/>
      <c r="O12896" s="1"/>
      <c r="P12896" s="1"/>
      <c r="Q12896" s="1"/>
      <c r="R12896" s="1"/>
      <c r="S12896" s="1"/>
      <c r="T12896" s="1"/>
      <c r="U12896" s="1"/>
      <c r="V12896" s="1"/>
      <c r="W12896" s="1"/>
      <c r="X12896" s="1"/>
      <c r="Y12896" s="1"/>
      <c r="Z12896" s="1"/>
    </row>
    <row r="12897">
      <c r="A12897" s="2">
        <v>15.0</v>
      </c>
      <c r="B12897" s="2">
        <v>9.65</v>
      </c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  <c r="M12897" s="1"/>
      <c r="N12897" s="1"/>
      <c r="O12897" s="1"/>
      <c r="P12897" s="1"/>
      <c r="Q12897" s="1"/>
      <c r="R12897" s="1"/>
      <c r="S12897" s="1"/>
      <c r="T12897" s="1"/>
      <c r="U12897" s="1"/>
      <c r="V12897" s="1"/>
      <c r="W12897" s="1"/>
      <c r="X12897" s="1"/>
      <c r="Y12897" s="1"/>
      <c r="Z12897" s="1"/>
    </row>
    <row r="12898">
      <c r="A12898" s="2">
        <v>15.0</v>
      </c>
      <c r="B12898" s="2">
        <v>14.5</v>
      </c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  <c r="O12898" s="1"/>
      <c r="P12898" s="1"/>
      <c r="Q12898" s="1"/>
      <c r="R12898" s="1"/>
      <c r="S12898" s="1"/>
      <c r="T12898" s="1"/>
      <c r="U12898" s="1"/>
      <c r="V12898" s="1"/>
      <c r="W12898" s="1"/>
      <c r="X12898" s="1"/>
      <c r="Y12898" s="1"/>
      <c r="Z12898" s="1"/>
    </row>
    <row r="12899">
      <c r="A12899" s="2">
        <v>15.0</v>
      </c>
      <c r="B12899" s="2">
        <v>9.85</v>
      </c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  <c r="M12899" s="1"/>
      <c r="N12899" s="1"/>
      <c r="O12899" s="1"/>
      <c r="P12899" s="1"/>
      <c r="Q12899" s="1"/>
      <c r="R12899" s="1"/>
      <c r="S12899" s="1"/>
      <c r="T12899" s="1"/>
      <c r="U12899" s="1"/>
      <c r="V12899" s="1"/>
      <c r="W12899" s="1"/>
      <c r="X12899" s="1"/>
      <c r="Y12899" s="1"/>
      <c r="Z12899" s="1"/>
    </row>
    <row r="12900">
      <c r="A12900" s="2">
        <v>15.0</v>
      </c>
      <c r="B12900" s="2">
        <v>12.65</v>
      </c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  <c r="M12900" s="1"/>
      <c r="N12900" s="1"/>
      <c r="O12900" s="1"/>
      <c r="P12900" s="1"/>
      <c r="Q12900" s="1"/>
      <c r="R12900" s="1"/>
      <c r="S12900" s="1"/>
      <c r="T12900" s="1"/>
      <c r="U12900" s="1"/>
      <c r="V12900" s="1"/>
      <c r="W12900" s="1"/>
      <c r="X12900" s="1"/>
      <c r="Y12900" s="1"/>
      <c r="Z12900" s="1"/>
    </row>
    <row r="12901">
      <c r="A12901" s="2">
        <v>45.0</v>
      </c>
      <c r="B12901" s="2">
        <v>45.5</v>
      </c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  <c r="M12901" s="1"/>
      <c r="N12901" s="1"/>
      <c r="O12901" s="1"/>
      <c r="P12901" s="1"/>
      <c r="Q12901" s="1"/>
      <c r="R12901" s="1"/>
      <c r="S12901" s="1"/>
      <c r="T12901" s="1"/>
      <c r="U12901" s="1"/>
      <c r="V12901" s="1"/>
      <c r="W12901" s="1"/>
      <c r="X12901" s="1"/>
      <c r="Y12901" s="1"/>
      <c r="Z12901" s="1"/>
    </row>
    <row r="12902">
      <c r="A12902" s="2">
        <v>15.0</v>
      </c>
      <c r="B12902" s="2">
        <v>11.25</v>
      </c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  <c r="M12902" s="1"/>
      <c r="N12902" s="1"/>
      <c r="O12902" s="1"/>
      <c r="P12902" s="1"/>
      <c r="Q12902" s="1"/>
      <c r="R12902" s="1"/>
      <c r="S12902" s="1"/>
      <c r="T12902" s="1"/>
      <c r="U12902" s="1"/>
      <c r="V12902" s="1"/>
      <c r="W12902" s="1"/>
      <c r="X12902" s="1"/>
      <c r="Y12902" s="1"/>
      <c r="Z12902" s="1"/>
    </row>
    <row r="12903">
      <c r="A12903" s="2">
        <v>15.0</v>
      </c>
      <c r="B12903" s="2">
        <v>14.45</v>
      </c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  <c r="M12903" s="1"/>
      <c r="N12903" s="1"/>
      <c r="O12903" s="1"/>
      <c r="P12903" s="1"/>
      <c r="Q12903" s="1"/>
      <c r="R12903" s="1"/>
      <c r="S12903" s="1"/>
      <c r="T12903" s="1"/>
      <c r="U12903" s="1"/>
      <c r="V12903" s="1"/>
      <c r="W12903" s="1"/>
      <c r="X12903" s="1"/>
      <c r="Y12903" s="1"/>
      <c r="Z12903" s="1"/>
    </row>
    <row r="12904">
      <c r="A12904" s="2">
        <v>15.0</v>
      </c>
      <c r="B12904" s="2">
        <v>9.85</v>
      </c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  <c r="M12904" s="1"/>
      <c r="N12904" s="1"/>
      <c r="O12904" s="1"/>
      <c r="P12904" s="1"/>
      <c r="Q12904" s="1"/>
      <c r="R12904" s="1"/>
      <c r="S12904" s="1"/>
      <c r="T12904" s="1"/>
      <c r="U12904" s="1"/>
      <c r="V12904" s="1"/>
      <c r="W12904" s="1"/>
      <c r="X12904" s="1"/>
      <c r="Y12904" s="1"/>
      <c r="Z12904" s="1"/>
    </row>
    <row r="12905">
      <c r="A12905" s="2">
        <v>15.0</v>
      </c>
      <c r="B12905" s="2">
        <v>12.05</v>
      </c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  <c r="M12905" s="1"/>
      <c r="N12905" s="1"/>
      <c r="O12905" s="1"/>
      <c r="P12905" s="1"/>
      <c r="Q12905" s="1"/>
      <c r="R12905" s="1"/>
      <c r="S12905" s="1"/>
      <c r="T12905" s="1"/>
      <c r="U12905" s="1"/>
      <c r="V12905" s="1"/>
      <c r="W12905" s="1"/>
      <c r="X12905" s="1"/>
      <c r="Y12905" s="1"/>
      <c r="Z12905" s="1"/>
    </row>
    <row r="12906">
      <c r="A12906" s="2">
        <v>15.0</v>
      </c>
      <c r="B12906" s="2">
        <v>10.05</v>
      </c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  <c r="M12906" s="1"/>
      <c r="N12906" s="1"/>
      <c r="O12906" s="1"/>
      <c r="P12906" s="1"/>
      <c r="Q12906" s="1"/>
      <c r="R12906" s="1"/>
      <c r="S12906" s="1"/>
      <c r="T12906" s="1"/>
      <c r="U12906" s="1"/>
      <c r="V12906" s="1"/>
      <c r="W12906" s="1"/>
      <c r="X12906" s="1"/>
      <c r="Y12906" s="1"/>
      <c r="Z12906" s="1"/>
    </row>
    <row r="12907">
      <c r="A12907" s="2">
        <v>15.0</v>
      </c>
      <c r="B12907" s="2">
        <v>10.65</v>
      </c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  <c r="M12907" s="1"/>
      <c r="N12907" s="1"/>
      <c r="O12907" s="1"/>
      <c r="P12907" s="1"/>
      <c r="Q12907" s="1"/>
      <c r="R12907" s="1"/>
      <c r="S12907" s="1"/>
      <c r="T12907" s="1"/>
      <c r="U12907" s="1"/>
      <c r="V12907" s="1"/>
      <c r="W12907" s="1"/>
      <c r="X12907" s="1"/>
      <c r="Y12907" s="1"/>
      <c r="Z12907" s="1"/>
    </row>
    <row r="12908">
      <c r="A12908" s="2">
        <v>15.0</v>
      </c>
      <c r="B12908" s="2">
        <v>9.0</v>
      </c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  <c r="M12908" s="1"/>
      <c r="N12908" s="1"/>
      <c r="O12908" s="1"/>
      <c r="P12908" s="1"/>
      <c r="Q12908" s="1"/>
      <c r="R12908" s="1"/>
      <c r="S12908" s="1"/>
      <c r="T12908" s="1"/>
      <c r="U12908" s="1"/>
      <c r="V12908" s="1"/>
      <c r="W12908" s="1"/>
      <c r="X12908" s="1"/>
      <c r="Y12908" s="1"/>
      <c r="Z12908" s="1"/>
    </row>
    <row r="12909">
      <c r="A12909" s="2">
        <v>15.0</v>
      </c>
      <c r="B12909" s="2">
        <v>11.75</v>
      </c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  <c r="M12909" s="1"/>
      <c r="N12909" s="1"/>
      <c r="O12909" s="1"/>
      <c r="P12909" s="1"/>
      <c r="Q12909" s="1"/>
      <c r="R12909" s="1"/>
      <c r="S12909" s="1"/>
      <c r="T12909" s="1"/>
      <c r="U12909" s="1"/>
      <c r="V12909" s="1"/>
      <c r="W12909" s="1"/>
      <c r="X12909" s="1"/>
      <c r="Y12909" s="1"/>
      <c r="Z12909" s="1"/>
    </row>
    <row r="12910">
      <c r="A12910" s="2">
        <v>30.0</v>
      </c>
      <c r="B12910" s="2">
        <v>27.85</v>
      </c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  <c r="M12910" s="1"/>
      <c r="N12910" s="1"/>
      <c r="O12910" s="1"/>
      <c r="P12910" s="1"/>
      <c r="Q12910" s="1"/>
      <c r="R12910" s="1"/>
      <c r="S12910" s="1"/>
      <c r="T12910" s="1"/>
      <c r="U12910" s="1"/>
      <c r="V12910" s="1"/>
      <c r="W12910" s="1"/>
      <c r="X12910" s="1"/>
      <c r="Y12910" s="1"/>
      <c r="Z12910" s="1"/>
    </row>
    <row r="12911">
      <c r="A12911" s="2">
        <v>15.0</v>
      </c>
      <c r="B12911" s="2">
        <v>9.05</v>
      </c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  <c r="M12911" s="1"/>
      <c r="N12911" s="1"/>
      <c r="O12911" s="1"/>
      <c r="P12911" s="1"/>
      <c r="Q12911" s="1"/>
      <c r="R12911" s="1"/>
      <c r="S12911" s="1"/>
      <c r="T12911" s="1"/>
      <c r="U12911" s="1"/>
      <c r="V12911" s="1"/>
      <c r="W12911" s="1"/>
      <c r="X12911" s="1"/>
      <c r="Y12911" s="1"/>
      <c r="Z12911" s="1"/>
    </row>
    <row r="12912">
      <c r="A12912" s="2">
        <v>15.0</v>
      </c>
      <c r="B12912" s="2">
        <v>10.65</v>
      </c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  <c r="M12912" s="1"/>
      <c r="N12912" s="1"/>
      <c r="O12912" s="1"/>
      <c r="P12912" s="1"/>
      <c r="Q12912" s="1"/>
      <c r="R12912" s="1"/>
      <c r="S12912" s="1"/>
      <c r="T12912" s="1"/>
      <c r="U12912" s="1"/>
      <c r="V12912" s="1"/>
      <c r="W12912" s="1"/>
      <c r="X12912" s="1"/>
      <c r="Y12912" s="1"/>
      <c r="Z12912" s="1"/>
    </row>
    <row r="12913">
      <c r="A12913" s="2">
        <v>30.0</v>
      </c>
      <c r="B12913" s="2">
        <v>40.25</v>
      </c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  <c r="M12913" s="1"/>
      <c r="N12913" s="1"/>
      <c r="O12913" s="1"/>
      <c r="P12913" s="1"/>
      <c r="Q12913" s="1"/>
      <c r="R12913" s="1"/>
      <c r="S12913" s="1"/>
      <c r="T12913" s="1"/>
      <c r="U12913" s="1"/>
      <c r="V12913" s="1"/>
      <c r="W12913" s="1"/>
      <c r="X12913" s="1"/>
      <c r="Y12913" s="1"/>
      <c r="Z12913" s="1"/>
    </row>
    <row r="12914">
      <c r="A12914" s="2">
        <v>30.0</v>
      </c>
      <c r="B12914" s="2">
        <v>43.25</v>
      </c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  <c r="M12914" s="1"/>
      <c r="N12914" s="1"/>
      <c r="O12914" s="1"/>
      <c r="P12914" s="1"/>
      <c r="Q12914" s="1"/>
      <c r="R12914" s="1"/>
      <c r="S12914" s="1"/>
      <c r="T12914" s="1"/>
      <c r="U12914" s="1"/>
      <c r="V12914" s="1"/>
      <c r="W12914" s="1"/>
      <c r="X12914" s="1"/>
      <c r="Y12914" s="1"/>
      <c r="Z12914" s="1"/>
    </row>
    <row r="12915">
      <c r="A12915" s="2">
        <v>15.0</v>
      </c>
      <c r="B12915" s="2">
        <v>9.5</v>
      </c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  <c r="M12915" s="1"/>
      <c r="N12915" s="1"/>
      <c r="O12915" s="1"/>
      <c r="P12915" s="1"/>
      <c r="Q12915" s="1"/>
      <c r="R12915" s="1"/>
      <c r="S12915" s="1"/>
      <c r="T12915" s="1"/>
      <c r="U12915" s="1"/>
      <c r="V12915" s="1"/>
      <c r="W12915" s="1"/>
      <c r="X12915" s="1"/>
      <c r="Y12915" s="1"/>
      <c r="Z12915" s="1"/>
    </row>
    <row r="12916">
      <c r="A12916" s="2">
        <v>15.0</v>
      </c>
      <c r="B12916" s="2">
        <v>9.65</v>
      </c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  <c r="M12916" s="1"/>
      <c r="N12916" s="1"/>
      <c r="O12916" s="1"/>
      <c r="P12916" s="1"/>
      <c r="Q12916" s="1"/>
      <c r="R12916" s="1"/>
      <c r="S12916" s="1"/>
      <c r="T12916" s="1"/>
      <c r="U12916" s="1"/>
      <c r="V12916" s="1"/>
      <c r="W12916" s="1"/>
      <c r="X12916" s="1"/>
      <c r="Y12916" s="1"/>
      <c r="Z12916" s="1"/>
    </row>
    <row r="12917">
      <c r="A12917" s="2">
        <v>30.0</v>
      </c>
      <c r="B12917" s="2">
        <v>38.25</v>
      </c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  <c r="M12917" s="1"/>
      <c r="N12917" s="1"/>
      <c r="O12917" s="1"/>
      <c r="P12917" s="1"/>
      <c r="Q12917" s="1"/>
      <c r="R12917" s="1"/>
      <c r="S12917" s="1"/>
      <c r="T12917" s="1"/>
      <c r="U12917" s="1"/>
      <c r="V12917" s="1"/>
      <c r="W12917" s="1"/>
      <c r="X12917" s="1"/>
      <c r="Y12917" s="1"/>
      <c r="Z12917" s="1"/>
    </row>
    <row r="12918">
      <c r="A12918" s="2">
        <v>15.0</v>
      </c>
      <c r="B12918" s="2">
        <v>10.0</v>
      </c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  <c r="M12918" s="1"/>
      <c r="N12918" s="1"/>
      <c r="O12918" s="1"/>
      <c r="P12918" s="1"/>
      <c r="Q12918" s="1"/>
      <c r="R12918" s="1"/>
      <c r="S12918" s="1"/>
      <c r="T12918" s="1"/>
      <c r="U12918" s="1"/>
      <c r="V12918" s="1"/>
      <c r="W12918" s="1"/>
      <c r="X12918" s="1"/>
      <c r="Y12918" s="1"/>
      <c r="Z12918" s="1"/>
    </row>
    <row r="12919">
      <c r="A12919" s="2">
        <v>15.0</v>
      </c>
      <c r="B12919" s="2">
        <v>13.25</v>
      </c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  <c r="M12919" s="1"/>
      <c r="N12919" s="1"/>
      <c r="O12919" s="1"/>
      <c r="P12919" s="1"/>
      <c r="Q12919" s="1"/>
      <c r="R12919" s="1"/>
      <c r="S12919" s="1"/>
      <c r="T12919" s="1"/>
      <c r="U12919" s="1"/>
      <c r="V12919" s="1"/>
      <c r="W12919" s="1"/>
      <c r="X12919" s="1"/>
      <c r="Y12919" s="1"/>
      <c r="Z12919" s="1"/>
    </row>
    <row r="12920">
      <c r="A12920" s="2">
        <v>45.0</v>
      </c>
      <c r="B12920" s="2">
        <v>27.05</v>
      </c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  <c r="M12920" s="1"/>
      <c r="N12920" s="1"/>
      <c r="O12920" s="1"/>
      <c r="P12920" s="1"/>
      <c r="Q12920" s="1"/>
      <c r="R12920" s="1"/>
      <c r="S12920" s="1"/>
      <c r="T12920" s="1"/>
      <c r="U12920" s="1"/>
      <c r="V12920" s="1"/>
      <c r="W12920" s="1"/>
      <c r="X12920" s="1"/>
      <c r="Y12920" s="1"/>
      <c r="Z12920" s="1"/>
    </row>
    <row r="12921">
      <c r="A12921" s="2">
        <v>15.0</v>
      </c>
      <c r="B12921" s="2">
        <v>10.0</v>
      </c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  <c r="M12921" s="1"/>
      <c r="N12921" s="1"/>
      <c r="O12921" s="1"/>
      <c r="P12921" s="1"/>
      <c r="Q12921" s="1"/>
      <c r="R12921" s="1"/>
      <c r="S12921" s="1"/>
      <c r="T12921" s="1"/>
      <c r="U12921" s="1"/>
      <c r="V12921" s="1"/>
      <c r="W12921" s="1"/>
      <c r="X12921" s="1"/>
      <c r="Y12921" s="1"/>
      <c r="Z12921" s="1"/>
    </row>
    <row r="12922">
      <c r="A12922" s="2">
        <v>15.0</v>
      </c>
      <c r="B12922" s="2">
        <v>10.85</v>
      </c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  <c r="M12922" s="1"/>
      <c r="N12922" s="1"/>
      <c r="O12922" s="1"/>
      <c r="P12922" s="1"/>
      <c r="Q12922" s="1"/>
      <c r="R12922" s="1"/>
      <c r="S12922" s="1"/>
      <c r="T12922" s="1"/>
      <c r="U12922" s="1"/>
      <c r="V12922" s="1"/>
      <c r="W12922" s="1"/>
      <c r="X12922" s="1"/>
      <c r="Y12922" s="1"/>
      <c r="Z12922" s="1"/>
    </row>
    <row r="12923">
      <c r="A12923" s="2">
        <v>15.0</v>
      </c>
      <c r="B12923" s="2">
        <v>14.25</v>
      </c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  <c r="M12923" s="1"/>
      <c r="N12923" s="1"/>
      <c r="O12923" s="1"/>
      <c r="P12923" s="1"/>
      <c r="Q12923" s="1"/>
      <c r="R12923" s="1"/>
      <c r="S12923" s="1"/>
      <c r="T12923" s="1"/>
      <c r="U12923" s="1"/>
      <c r="V12923" s="1"/>
      <c r="W12923" s="1"/>
      <c r="X12923" s="1"/>
      <c r="Y12923" s="1"/>
      <c r="Z12923" s="1"/>
    </row>
    <row r="12924">
      <c r="A12924" s="2">
        <v>15.0</v>
      </c>
      <c r="B12924" s="2">
        <v>12.45</v>
      </c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  <c r="M12924" s="1"/>
      <c r="N12924" s="1"/>
      <c r="O12924" s="1"/>
      <c r="P12924" s="1"/>
      <c r="Q12924" s="1"/>
      <c r="R12924" s="1"/>
      <c r="S12924" s="1"/>
      <c r="T12924" s="1"/>
      <c r="U12924" s="1"/>
      <c r="V12924" s="1"/>
      <c r="W12924" s="1"/>
      <c r="X12924" s="1"/>
      <c r="Y12924" s="1"/>
      <c r="Z12924" s="1"/>
    </row>
    <row r="12925">
      <c r="A12925" s="2">
        <v>15.0</v>
      </c>
      <c r="B12925" s="2">
        <v>9.25</v>
      </c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  <c r="M12925" s="1"/>
      <c r="N12925" s="1"/>
      <c r="O12925" s="1"/>
      <c r="P12925" s="1"/>
      <c r="Q12925" s="1"/>
      <c r="R12925" s="1"/>
      <c r="S12925" s="1"/>
      <c r="T12925" s="1"/>
      <c r="U12925" s="1"/>
      <c r="V12925" s="1"/>
      <c r="W12925" s="1"/>
      <c r="X12925" s="1"/>
      <c r="Y12925" s="1"/>
      <c r="Z12925" s="1"/>
    </row>
    <row r="12926">
      <c r="A12926" s="2">
        <v>15.0</v>
      </c>
      <c r="B12926" s="2">
        <v>14.0</v>
      </c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  <c r="M12926" s="1"/>
      <c r="N12926" s="1"/>
      <c r="O12926" s="1"/>
      <c r="P12926" s="1"/>
      <c r="Q12926" s="1"/>
      <c r="R12926" s="1"/>
      <c r="S12926" s="1"/>
      <c r="T12926" s="1"/>
      <c r="U12926" s="1"/>
      <c r="V12926" s="1"/>
      <c r="W12926" s="1"/>
      <c r="X12926" s="1"/>
      <c r="Y12926" s="1"/>
      <c r="Z12926" s="1"/>
    </row>
    <row r="12927">
      <c r="A12927" s="2">
        <v>15.0</v>
      </c>
      <c r="B12927" s="2">
        <v>12.0</v>
      </c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  <c r="M12927" s="1"/>
      <c r="N12927" s="1"/>
      <c r="O12927" s="1"/>
      <c r="P12927" s="1"/>
      <c r="Q12927" s="1"/>
      <c r="R12927" s="1"/>
      <c r="S12927" s="1"/>
      <c r="T12927" s="1"/>
      <c r="U12927" s="1"/>
      <c r="V12927" s="1"/>
      <c r="W12927" s="1"/>
      <c r="X12927" s="1"/>
      <c r="Y12927" s="1"/>
      <c r="Z12927" s="1"/>
    </row>
    <row r="12928">
      <c r="A12928" s="2">
        <v>15.0</v>
      </c>
      <c r="B12928" s="2">
        <v>10.05</v>
      </c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  <c r="M12928" s="1"/>
      <c r="N12928" s="1"/>
      <c r="O12928" s="1"/>
      <c r="P12928" s="1"/>
      <c r="Q12928" s="1"/>
      <c r="R12928" s="1"/>
      <c r="S12928" s="1"/>
      <c r="T12928" s="1"/>
      <c r="U12928" s="1"/>
      <c r="V12928" s="1"/>
      <c r="W12928" s="1"/>
      <c r="X12928" s="1"/>
      <c r="Y12928" s="1"/>
      <c r="Z12928" s="1"/>
    </row>
    <row r="12929">
      <c r="A12929" s="2">
        <v>15.0</v>
      </c>
      <c r="B12929" s="2">
        <v>12.75</v>
      </c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  <c r="M12929" s="1"/>
      <c r="N12929" s="1"/>
      <c r="O12929" s="1"/>
      <c r="P12929" s="1"/>
      <c r="Q12929" s="1"/>
      <c r="R12929" s="1"/>
      <c r="S12929" s="1"/>
      <c r="T12929" s="1"/>
      <c r="U12929" s="1"/>
      <c r="V12929" s="1"/>
      <c r="W12929" s="1"/>
      <c r="X12929" s="1"/>
      <c r="Y12929" s="1"/>
      <c r="Z12929" s="1"/>
    </row>
    <row r="12930">
      <c r="A12930" s="2">
        <v>30.0</v>
      </c>
      <c r="B12930" s="2">
        <v>35.05</v>
      </c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  <c r="O12930" s="1"/>
      <c r="P12930" s="1"/>
      <c r="Q12930" s="1"/>
      <c r="R12930" s="1"/>
      <c r="S12930" s="1"/>
      <c r="T12930" s="1"/>
      <c r="U12930" s="1"/>
      <c r="V12930" s="1"/>
      <c r="W12930" s="1"/>
      <c r="X12930" s="1"/>
      <c r="Y12930" s="1"/>
      <c r="Z12930" s="1"/>
    </row>
    <row r="12931">
      <c r="A12931" s="2">
        <v>105.0</v>
      </c>
      <c r="B12931" s="2">
        <v>60.0</v>
      </c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  <c r="M12931" s="1"/>
      <c r="N12931" s="1"/>
      <c r="O12931" s="1"/>
      <c r="P12931" s="1"/>
      <c r="Q12931" s="1"/>
      <c r="R12931" s="1"/>
      <c r="S12931" s="1"/>
      <c r="T12931" s="1"/>
      <c r="U12931" s="1"/>
      <c r="V12931" s="1"/>
      <c r="W12931" s="1"/>
      <c r="X12931" s="1"/>
      <c r="Y12931" s="1"/>
      <c r="Z12931" s="1"/>
    </row>
    <row r="12932">
      <c r="A12932" s="2">
        <v>30.0</v>
      </c>
      <c r="B12932" s="2">
        <v>35.85</v>
      </c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  <c r="M12932" s="1"/>
      <c r="N12932" s="1"/>
      <c r="O12932" s="1"/>
      <c r="P12932" s="1"/>
      <c r="Q12932" s="1"/>
      <c r="R12932" s="1"/>
      <c r="S12932" s="1"/>
      <c r="T12932" s="1"/>
      <c r="U12932" s="1"/>
      <c r="V12932" s="1"/>
      <c r="W12932" s="1"/>
      <c r="X12932" s="1"/>
      <c r="Y12932" s="1"/>
      <c r="Z12932" s="1"/>
    </row>
    <row r="12933">
      <c r="A12933" s="2">
        <v>60.0</v>
      </c>
      <c r="B12933" s="2">
        <v>38.45</v>
      </c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  <c r="M12933" s="1"/>
      <c r="N12933" s="1"/>
      <c r="O12933" s="1"/>
      <c r="P12933" s="1"/>
      <c r="Q12933" s="1"/>
      <c r="R12933" s="1"/>
      <c r="S12933" s="1"/>
      <c r="T12933" s="1"/>
      <c r="U12933" s="1"/>
      <c r="V12933" s="1"/>
      <c r="W12933" s="1"/>
      <c r="X12933" s="1"/>
      <c r="Y12933" s="1"/>
      <c r="Z12933" s="1"/>
    </row>
    <row r="12934">
      <c r="A12934" s="2">
        <v>90.0</v>
      </c>
      <c r="B12934" s="2">
        <v>47.85</v>
      </c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  <c r="M12934" s="1"/>
      <c r="N12934" s="1"/>
      <c r="O12934" s="1"/>
      <c r="P12934" s="1"/>
      <c r="Q12934" s="1"/>
      <c r="R12934" s="1"/>
      <c r="S12934" s="1"/>
      <c r="T12934" s="1"/>
      <c r="U12934" s="1"/>
      <c r="V12934" s="1"/>
      <c r="W12934" s="1"/>
      <c r="X12934" s="1"/>
      <c r="Y12934" s="1"/>
      <c r="Z12934" s="1"/>
    </row>
    <row r="12935">
      <c r="A12935" s="2">
        <v>30.0</v>
      </c>
      <c r="B12935" s="2">
        <v>32.5</v>
      </c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  <c r="M12935" s="1"/>
      <c r="N12935" s="1"/>
      <c r="O12935" s="1"/>
      <c r="P12935" s="1"/>
      <c r="Q12935" s="1"/>
      <c r="R12935" s="1"/>
      <c r="S12935" s="1"/>
      <c r="T12935" s="1"/>
      <c r="U12935" s="1"/>
      <c r="V12935" s="1"/>
      <c r="W12935" s="1"/>
      <c r="X12935" s="1"/>
      <c r="Y12935" s="1"/>
      <c r="Z12935" s="1"/>
    </row>
    <row r="12936">
      <c r="A12936" s="2">
        <v>30.0</v>
      </c>
      <c r="B12936" s="2">
        <v>36.65</v>
      </c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  <c r="M12936" s="1"/>
      <c r="N12936" s="1"/>
      <c r="O12936" s="1"/>
      <c r="P12936" s="1"/>
      <c r="Q12936" s="1"/>
      <c r="R12936" s="1"/>
      <c r="S12936" s="1"/>
      <c r="T12936" s="1"/>
      <c r="U12936" s="1"/>
      <c r="V12936" s="1"/>
      <c r="W12936" s="1"/>
      <c r="X12936" s="1"/>
      <c r="Y12936" s="1"/>
      <c r="Z12936" s="1"/>
    </row>
    <row r="12937">
      <c r="A12937" s="2">
        <v>30.0</v>
      </c>
      <c r="B12937" s="2">
        <v>35.25</v>
      </c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  <c r="M12937" s="1"/>
      <c r="N12937" s="1"/>
      <c r="O12937" s="1"/>
      <c r="P12937" s="1"/>
      <c r="Q12937" s="1"/>
      <c r="R12937" s="1"/>
      <c r="S12937" s="1"/>
      <c r="T12937" s="1"/>
      <c r="U12937" s="1"/>
      <c r="V12937" s="1"/>
      <c r="W12937" s="1"/>
      <c r="X12937" s="1"/>
      <c r="Y12937" s="1"/>
      <c r="Z12937" s="1"/>
    </row>
    <row r="12938">
      <c r="A12938" s="2">
        <v>15.0</v>
      </c>
      <c r="B12938" s="2">
        <v>19.45</v>
      </c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  <c r="M12938" s="1"/>
      <c r="N12938" s="1"/>
      <c r="O12938" s="1"/>
      <c r="P12938" s="1"/>
      <c r="Q12938" s="1"/>
      <c r="R12938" s="1"/>
      <c r="S12938" s="1"/>
      <c r="T12938" s="1"/>
      <c r="U12938" s="1"/>
      <c r="V12938" s="1"/>
      <c r="W12938" s="1"/>
      <c r="X12938" s="1"/>
      <c r="Y12938" s="1"/>
      <c r="Z12938" s="1"/>
    </row>
    <row r="12939">
      <c r="A12939" s="2">
        <v>60.0</v>
      </c>
      <c r="B12939" s="2">
        <v>45.75</v>
      </c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  <c r="M12939" s="1"/>
      <c r="N12939" s="1"/>
      <c r="O12939" s="1"/>
      <c r="P12939" s="1"/>
      <c r="Q12939" s="1"/>
      <c r="R12939" s="1"/>
      <c r="S12939" s="1"/>
      <c r="T12939" s="1"/>
      <c r="U12939" s="1"/>
      <c r="V12939" s="1"/>
      <c r="W12939" s="1"/>
      <c r="X12939" s="1"/>
      <c r="Y12939" s="1"/>
      <c r="Z12939" s="1"/>
    </row>
    <row r="12940">
      <c r="A12940" s="2">
        <v>15.0</v>
      </c>
      <c r="B12940" s="2">
        <v>8.85</v>
      </c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  <c r="M12940" s="1"/>
      <c r="N12940" s="1"/>
      <c r="O12940" s="1"/>
      <c r="P12940" s="1"/>
      <c r="Q12940" s="1"/>
      <c r="R12940" s="1"/>
      <c r="S12940" s="1"/>
      <c r="T12940" s="1"/>
      <c r="U12940" s="1"/>
      <c r="V12940" s="1"/>
      <c r="W12940" s="1"/>
      <c r="X12940" s="1"/>
      <c r="Y12940" s="1"/>
      <c r="Z12940" s="1"/>
    </row>
    <row r="12941">
      <c r="A12941" s="2">
        <v>15.0</v>
      </c>
      <c r="B12941" s="2">
        <v>14.25</v>
      </c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  <c r="M12941" s="1"/>
      <c r="N12941" s="1"/>
      <c r="O12941" s="1"/>
      <c r="P12941" s="1"/>
      <c r="Q12941" s="1"/>
      <c r="R12941" s="1"/>
      <c r="S12941" s="1"/>
      <c r="T12941" s="1"/>
      <c r="U12941" s="1"/>
      <c r="V12941" s="1"/>
      <c r="W12941" s="1"/>
      <c r="X12941" s="1"/>
      <c r="Y12941" s="1"/>
      <c r="Z12941" s="1"/>
    </row>
    <row r="12942">
      <c r="A12942" s="2">
        <v>15.0</v>
      </c>
      <c r="B12942" s="2">
        <v>10.25</v>
      </c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  <c r="M12942" s="1"/>
      <c r="N12942" s="1"/>
      <c r="O12942" s="1"/>
      <c r="P12942" s="1"/>
      <c r="Q12942" s="1"/>
      <c r="R12942" s="1"/>
      <c r="S12942" s="1"/>
      <c r="T12942" s="1"/>
      <c r="U12942" s="1"/>
      <c r="V12942" s="1"/>
      <c r="W12942" s="1"/>
      <c r="X12942" s="1"/>
      <c r="Y12942" s="1"/>
      <c r="Z12942" s="1"/>
    </row>
    <row r="12943">
      <c r="A12943" s="2">
        <v>15.0</v>
      </c>
      <c r="B12943" s="2">
        <v>12.0</v>
      </c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  <c r="M12943" s="1"/>
      <c r="N12943" s="1"/>
      <c r="O12943" s="1"/>
      <c r="P12943" s="1"/>
      <c r="Q12943" s="1"/>
      <c r="R12943" s="1"/>
      <c r="S12943" s="1"/>
      <c r="T12943" s="1"/>
      <c r="U12943" s="1"/>
      <c r="V12943" s="1"/>
      <c r="W12943" s="1"/>
      <c r="X12943" s="1"/>
      <c r="Y12943" s="1"/>
      <c r="Z12943" s="1"/>
    </row>
    <row r="12944">
      <c r="A12944" s="2">
        <v>15.0</v>
      </c>
      <c r="B12944" s="2">
        <v>11.0</v>
      </c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  <c r="M12944" s="1"/>
      <c r="N12944" s="1"/>
      <c r="O12944" s="1"/>
      <c r="P12944" s="1"/>
      <c r="Q12944" s="1"/>
      <c r="R12944" s="1"/>
      <c r="S12944" s="1"/>
      <c r="T12944" s="1"/>
      <c r="U12944" s="1"/>
      <c r="V12944" s="1"/>
      <c r="W12944" s="1"/>
      <c r="X12944" s="1"/>
      <c r="Y12944" s="1"/>
      <c r="Z12944" s="1"/>
    </row>
    <row r="12945">
      <c r="A12945" s="2">
        <v>15.0</v>
      </c>
      <c r="B12945" s="2">
        <v>9.25</v>
      </c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  <c r="M12945" s="1"/>
      <c r="N12945" s="1"/>
      <c r="O12945" s="1"/>
      <c r="P12945" s="1"/>
      <c r="Q12945" s="1"/>
      <c r="R12945" s="1"/>
      <c r="S12945" s="1"/>
      <c r="T12945" s="1"/>
      <c r="U12945" s="1"/>
      <c r="V12945" s="1"/>
      <c r="W12945" s="1"/>
      <c r="X12945" s="1"/>
      <c r="Y12945" s="1"/>
      <c r="Z12945" s="1"/>
    </row>
    <row r="12946">
      <c r="A12946" s="2">
        <v>15.0</v>
      </c>
      <c r="B12946" s="2">
        <v>13.25</v>
      </c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  <c r="M12946" s="1"/>
      <c r="N12946" s="1"/>
      <c r="O12946" s="1"/>
      <c r="P12946" s="1"/>
      <c r="Q12946" s="1"/>
      <c r="R12946" s="1"/>
      <c r="S12946" s="1"/>
      <c r="T12946" s="1"/>
      <c r="U12946" s="1"/>
      <c r="V12946" s="1"/>
      <c r="W12946" s="1"/>
      <c r="X12946" s="1"/>
      <c r="Y12946" s="1"/>
      <c r="Z12946" s="1"/>
    </row>
    <row r="12947">
      <c r="A12947" s="2">
        <v>30.0</v>
      </c>
      <c r="B12947" s="2">
        <v>16.25</v>
      </c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  <c r="M12947" s="1"/>
      <c r="N12947" s="1"/>
      <c r="O12947" s="1"/>
      <c r="P12947" s="1"/>
      <c r="Q12947" s="1"/>
      <c r="R12947" s="1"/>
      <c r="S12947" s="1"/>
      <c r="T12947" s="1"/>
      <c r="U12947" s="1"/>
      <c r="V12947" s="1"/>
      <c r="W12947" s="1"/>
      <c r="X12947" s="1"/>
      <c r="Y12947" s="1"/>
      <c r="Z12947" s="1"/>
    </row>
    <row r="12948">
      <c r="A12948" s="2">
        <v>15.0</v>
      </c>
      <c r="B12948" s="2">
        <v>9.25</v>
      </c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  <c r="M12948" s="1"/>
      <c r="N12948" s="1"/>
      <c r="O12948" s="1"/>
      <c r="P12948" s="1"/>
      <c r="Q12948" s="1"/>
      <c r="R12948" s="1"/>
      <c r="S12948" s="1"/>
      <c r="T12948" s="1"/>
      <c r="U12948" s="1"/>
      <c r="V12948" s="1"/>
      <c r="W12948" s="1"/>
      <c r="X12948" s="1"/>
      <c r="Y12948" s="1"/>
      <c r="Z12948" s="1"/>
    </row>
    <row r="12949">
      <c r="A12949" s="2">
        <v>15.0</v>
      </c>
      <c r="B12949" s="2">
        <v>19.75</v>
      </c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  <c r="M12949" s="1"/>
      <c r="N12949" s="1"/>
      <c r="O12949" s="1"/>
      <c r="P12949" s="1"/>
      <c r="Q12949" s="1"/>
      <c r="R12949" s="1"/>
      <c r="S12949" s="1"/>
      <c r="T12949" s="1"/>
      <c r="U12949" s="1"/>
      <c r="V12949" s="1"/>
      <c r="W12949" s="1"/>
      <c r="X12949" s="1"/>
      <c r="Y12949" s="1"/>
      <c r="Z12949" s="1"/>
    </row>
    <row r="12950">
      <c r="A12950" s="2">
        <v>15.0</v>
      </c>
      <c r="B12950" s="2">
        <v>13.85</v>
      </c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  <c r="M12950" s="1"/>
      <c r="N12950" s="1"/>
      <c r="O12950" s="1"/>
      <c r="P12950" s="1"/>
      <c r="Q12950" s="1"/>
      <c r="R12950" s="1"/>
      <c r="S12950" s="1"/>
      <c r="T12950" s="1"/>
      <c r="U12950" s="1"/>
      <c r="V12950" s="1"/>
      <c r="W12950" s="1"/>
      <c r="X12950" s="1"/>
      <c r="Y12950" s="1"/>
      <c r="Z12950" s="1"/>
    </row>
    <row r="12951">
      <c r="A12951" s="2">
        <v>15.0</v>
      </c>
      <c r="B12951" s="2">
        <v>9.5</v>
      </c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  <c r="M12951" s="1"/>
      <c r="N12951" s="1"/>
      <c r="O12951" s="1"/>
      <c r="P12951" s="1"/>
      <c r="Q12951" s="1"/>
      <c r="R12951" s="1"/>
      <c r="S12951" s="1"/>
      <c r="T12951" s="1"/>
      <c r="U12951" s="1"/>
      <c r="V12951" s="1"/>
      <c r="W12951" s="1"/>
      <c r="X12951" s="1"/>
      <c r="Y12951" s="1"/>
      <c r="Z12951" s="1"/>
    </row>
    <row r="12952">
      <c r="A12952" s="2">
        <v>15.0</v>
      </c>
      <c r="B12952" s="2">
        <v>11.75</v>
      </c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  <c r="M12952" s="1"/>
      <c r="N12952" s="1"/>
      <c r="O12952" s="1"/>
      <c r="P12952" s="1"/>
      <c r="Q12952" s="1"/>
      <c r="R12952" s="1"/>
      <c r="S12952" s="1"/>
      <c r="T12952" s="1"/>
      <c r="U12952" s="1"/>
      <c r="V12952" s="1"/>
      <c r="W12952" s="1"/>
      <c r="X12952" s="1"/>
      <c r="Y12952" s="1"/>
      <c r="Z12952" s="1"/>
    </row>
    <row r="12953">
      <c r="A12953" s="2">
        <v>15.0</v>
      </c>
      <c r="B12953" s="2">
        <v>23.0</v>
      </c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  <c r="M12953" s="1"/>
      <c r="N12953" s="1"/>
      <c r="O12953" s="1"/>
      <c r="P12953" s="1"/>
      <c r="Q12953" s="1"/>
      <c r="R12953" s="1"/>
      <c r="S12953" s="1"/>
      <c r="T12953" s="1"/>
      <c r="U12953" s="1"/>
      <c r="V12953" s="1"/>
      <c r="W12953" s="1"/>
      <c r="X12953" s="1"/>
      <c r="Y12953" s="1"/>
      <c r="Z12953" s="1"/>
    </row>
    <row r="12954">
      <c r="A12954" s="2">
        <v>45.0</v>
      </c>
      <c r="B12954" s="2">
        <v>37.25</v>
      </c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  <c r="M12954" s="1"/>
      <c r="N12954" s="1"/>
      <c r="O12954" s="1"/>
      <c r="P12954" s="1"/>
      <c r="Q12954" s="1"/>
      <c r="R12954" s="1"/>
      <c r="S12954" s="1"/>
      <c r="T12954" s="1"/>
      <c r="U12954" s="1"/>
      <c r="V12954" s="1"/>
      <c r="W12954" s="1"/>
      <c r="X12954" s="1"/>
      <c r="Y12954" s="1"/>
      <c r="Z12954" s="1"/>
    </row>
    <row r="12955">
      <c r="A12955" s="2">
        <v>15.0</v>
      </c>
      <c r="B12955" s="2">
        <v>9.25</v>
      </c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  <c r="M12955" s="1"/>
      <c r="N12955" s="1"/>
      <c r="O12955" s="1"/>
      <c r="P12955" s="1"/>
      <c r="Q12955" s="1"/>
      <c r="R12955" s="1"/>
      <c r="S12955" s="1"/>
      <c r="T12955" s="1"/>
      <c r="U12955" s="1"/>
      <c r="V12955" s="1"/>
      <c r="W12955" s="1"/>
      <c r="X12955" s="1"/>
      <c r="Y12955" s="1"/>
      <c r="Z12955" s="1"/>
    </row>
    <row r="12956">
      <c r="A12956" s="2">
        <v>15.0</v>
      </c>
      <c r="B12956" s="2">
        <v>9.65</v>
      </c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  <c r="M12956" s="1"/>
      <c r="N12956" s="1"/>
      <c r="O12956" s="1"/>
      <c r="P12956" s="1"/>
      <c r="Q12956" s="1"/>
      <c r="R12956" s="1"/>
      <c r="S12956" s="1"/>
      <c r="T12956" s="1"/>
      <c r="U12956" s="1"/>
      <c r="V12956" s="1"/>
      <c r="W12956" s="1"/>
      <c r="X12956" s="1"/>
      <c r="Y12956" s="1"/>
      <c r="Z12956" s="1"/>
    </row>
    <row r="12957">
      <c r="A12957" s="2">
        <v>15.0</v>
      </c>
      <c r="B12957" s="2">
        <v>10.25</v>
      </c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  <c r="M12957" s="1"/>
      <c r="N12957" s="1"/>
      <c r="O12957" s="1"/>
      <c r="P12957" s="1"/>
      <c r="Q12957" s="1"/>
      <c r="R12957" s="1"/>
      <c r="S12957" s="1"/>
      <c r="T12957" s="1"/>
      <c r="U12957" s="1"/>
      <c r="V12957" s="1"/>
      <c r="W12957" s="1"/>
      <c r="X12957" s="1"/>
      <c r="Y12957" s="1"/>
      <c r="Z12957" s="1"/>
    </row>
    <row r="12958">
      <c r="A12958" s="2">
        <v>15.0</v>
      </c>
      <c r="B12958" s="2">
        <v>13.05</v>
      </c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  <c r="M12958" s="1"/>
      <c r="N12958" s="1"/>
      <c r="O12958" s="1"/>
      <c r="P12958" s="1"/>
      <c r="Q12958" s="1"/>
      <c r="R12958" s="1"/>
      <c r="S12958" s="1"/>
      <c r="T12958" s="1"/>
      <c r="U12958" s="1"/>
      <c r="V12958" s="1"/>
      <c r="W12958" s="1"/>
      <c r="X12958" s="1"/>
      <c r="Y12958" s="1"/>
      <c r="Z12958" s="1"/>
    </row>
    <row r="12959">
      <c r="A12959" s="2">
        <v>15.0</v>
      </c>
      <c r="B12959" s="2">
        <v>12.5</v>
      </c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  <c r="M12959" s="1"/>
      <c r="N12959" s="1"/>
      <c r="O12959" s="1"/>
      <c r="P12959" s="1"/>
      <c r="Q12959" s="1"/>
      <c r="R12959" s="1"/>
      <c r="S12959" s="1"/>
      <c r="T12959" s="1"/>
      <c r="U12959" s="1"/>
      <c r="V12959" s="1"/>
      <c r="W12959" s="1"/>
      <c r="X12959" s="1"/>
      <c r="Y12959" s="1"/>
      <c r="Z12959" s="1"/>
    </row>
    <row r="12960">
      <c r="A12960" s="2">
        <v>15.0</v>
      </c>
      <c r="B12960" s="2">
        <v>12.25</v>
      </c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  <c r="M12960" s="1"/>
      <c r="N12960" s="1"/>
      <c r="O12960" s="1"/>
      <c r="P12960" s="1"/>
      <c r="Q12960" s="1"/>
      <c r="R12960" s="1"/>
      <c r="S12960" s="1"/>
      <c r="T12960" s="1"/>
      <c r="U12960" s="1"/>
      <c r="V12960" s="1"/>
      <c r="W12960" s="1"/>
      <c r="X12960" s="1"/>
      <c r="Y12960" s="1"/>
      <c r="Z12960" s="1"/>
    </row>
    <row r="12961">
      <c r="A12961" s="2">
        <v>30.0</v>
      </c>
      <c r="B12961" s="2">
        <v>16.65</v>
      </c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  <c r="M12961" s="1"/>
      <c r="N12961" s="1"/>
      <c r="O12961" s="1"/>
      <c r="P12961" s="1"/>
      <c r="Q12961" s="1"/>
      <c r="R12961" s="1"/>
      <c r="S12961" s="1"/>
      <c r="T12961" s="1"/>
      <c r="U12961" s="1"/>
      <c r="V12961" s="1"/>
      <c r="W12961" s="1"/>
      <c r="X12961" s="1"/>
      <c r="Y12961" s="1"/>
      <c r="Z12961" s="1"/>
    </row>
    <row r="12962">
      <c r="A12962" s="2">
        <v>30.0</v>
      </c>
      <c r="B12962" s="2">
        <v>39.45</v>
      </c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  <c r="M12962" s="1"/>
      <c r="N12962" s="1"/>
      <c r="O12962" s="1"/>
      <c r="P12962" s="1"/>
      <c r="Q12962" s="1"/>
      <c r="R12962" s="1"/>
      <c r="S12962" s="1"/>
      <c r="T12962" s="1"/>
      <c r="U12962" s="1"/>
      <c r="V12962" s="1"/>
      <c r="W12962" s="1"/>
      <c r="X12962" s="1"/>
      <c r="Y12962" s="1"/>
      <c r="Z12962" s="1"/>
    </row>
    <row r="12963">
      <c r="A12963" s="2">
        <v>15.0</v>
      </c>
      <c r="B12963" s="2">
        <v>9.25</v>
      </c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  <c r="M12963" s="1"/>
      <c r="N12963" s="1"/>
      <c r="O12963" s="1"/>
      <c r="P12963" s="1"/>
      <c r="Q12963" s="1"/>
      <c r="R12963" s="1"/>
      <c r="S12963" s="1"/>
      <c r="T12963" s="1"/>
      <c r="U12963" s="1"/>
      <c r="V12963" s="1"/>
      <c r="W12963" s="1"/>
      <c r="X12963" s="1"/>
      <c r="Y12963" s="1"/>
      <c r="Z12963" s="1"/>
    </row>
    <row r="12964">
      <c r="A12964" s="2">
        <v>30.0</v>
      </c>
      <c r="B12964" s="2">
        <v>43.25</v>
      </c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  <c r="M12964" s="1"/>
      <c r="N12964" s="1"/>
      <c r="O12964" s="1"/>
      <c r="P12964" s="1"/>
      <c r="Q12964" s="1"/>
      <c r="R12964" s="1"/>
      <c r="S12964" s="1"/>
      <c r="T12964" s="1"/>
      <c r="U12964" s="1"/>
      <c r="V12964" s="1"/>
      <c r="W12964" s="1"/>
      <c r="X12964" s="1"/>
      <c r="Y12964" s="1"/>
      <c r="Z12964" s="1"/>
    </row>
    <row r="12965">
      <c r="A12965" s="2">
        <v>15.0</v>
      </c>
      <c r="B12965" s="2">
        <v>8.45</v>
      </c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  <c r="M12965" s="1"/>
      <c r="N12965" s="1"/>
      <c r="O12965" s="1"/>
      <c r="P12965" s="1"/>
      <c r="Q12965" s="1"/>
      <c r="R12965" s="1"/>
      <c r="S12965" s="1"/>
      <c r="T12965" s="1"/>
      <c r="U12965" s="1"/>
      <c r="V12965" s="1"/>
      <c r="W12965" s="1"/>
      <c r="X12965" s="1"/>
      <c r="Y12965" s="1"/>
      <c r="Z12965" s="1"/>
    </row>
    <row r="12966">
      <c r="A12966" s="2">
        <v>15.0</v>
      </c>
      <c r="B12966" s="2">
        <v>9.75</v>
      </c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  <c r="M12966" s="1"/>
      <c r="N12966" s="1"/>
      <c r="O12966" s="1"/>
      <c r="P12966" s="1"/>
      <c r="Q12966" s="1"/>
      <c r="R12966" s="1"/>
      <c r="S12966" s="1"/>
      <c r="T12966" s="1"/>
      <c r="U12966" s="1"/>
      <c r="V12966" s="1"/>
      <c r="W12966" s="1"/>
      <c r="X12966" s="1"/>
      <c r="Y12966" s="1"/>
      <c r="Z12966" s="1"/>
    </row>
    <row r="12967">
      <c r="A12967" s="2">
        <v>30.0</v>
      </c>
      <c r="B12967" s="2">
        <v>32.25</v>
      </c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  <c r="M12967" s="1"/>
      <c r="N12967" s="1"/>
      <c r="O12967" s="1"/>
      <c r="P12967" s="1"/>
      <c r="Q12967" s="1"/>
      <c r="R12967" s="1"/>
      <c r="S12967" s="1"/>
      <c r="T12967" s="1"/>
      <c r="U12967" s="1"/>
      <c r="V12967" s="1"/>
      <c r="W12967" s="1"/>
      <c r="X12967" s="1"/>
      <c r="Y12967" s="1"/>
      <c r="Z12967" s="1"/>
    </row>
    <row r="12968">
      <c r="A12968" s="2">
        <v>15.0</v>
      </c>
      <c r="B12968" s="2">
        <v>19.0</v>
      </c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  <c r="M12968" s="1"/>
      <c r="N12968" s="1"/>
      <c r="O12968" s="1"/>
      <c r="P12968" s="1"/>
      <c r="Q12968" s="1"/>
      <c r="R12968" s="1"/>
      <c r="S12968" s="1"/>
      <c r="T12968" s="1"/>
      <c r="U12968" s="1"/>
      <c r="V12968" s="1"/>
      <c r="W12968" s="1"/>
      <c r="X12968" s="1"/>
      <c r="Y12968" s="1"/>
      <c r="Z12968" s="1"/>
    </row>
    <row r="12969">
      <c r="A12969" s="2">
        <v>15.0</v>
      </c>
      <c r="B12969" s="2">
        <v>14.65</v>
      </c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  <c r="M12969" s="1"/>
      <c r="N12969" s="1"/>
      <c r="O12969" s="1"/>
      <c r="P12969" s="1"/>
      <c r="Q12969" s="1"/>
      <c r="R12969" s="1"/>
      <c r="S12969" s="1"/>
      <c r="T12969" s="1"/>
      <c r="U12969" s="1"/>
      <c r="V12969" s="1"/>
      <c r="W12969" s="1"/>
      <c r="X12969" s="1"/>
      <c r="Y12969" s="1"/>
      <c r="Z12969" s="1"/>
    </row>
    <row r="12970">
      <c r="A12970" s="2">
        <v>15.0</v>
      </c>
      <c r="B12970" s="2">
        <v>13.65</v>
      </c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  <c r="M12970" s="1"/>
      <c r="N12970" s="1"/>
      <c r="O12970" s="1"/>
      <c r="P12970" s="1"/>
      <c r="Q12970" s="1"/>
      <c r="R12970" s="1"/>
      <c r="S12970" s="1"/>
      <c r="T12970" s="1"/>
      <c r="U12970" s="1"/>
      <c r="V12970" s="1"/>
      <c r="W12970" s="1"/>
      <c r="X12970" s="1"/>
      <c r="Y12970" s="1"/>
      <c r="Z12970" s="1"/>
    </row>
    <row r="12971">
      <c r="A12971" s="2">
        <v>15.0</v>
      </c>
      <c r="B12971" s="2">
        <v>9.65</v>
      </c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  <c r="M12971" s="1"/>
      <c r="N12971" s="1"/>
      <c r="O12971" s="1"/>
      <c r="P12971" s="1"/>
      <c r="Q12971" s="1"/>
      <c r="R12971" s="1"/>
      <c r="S12971" s="1"/>
      <c r="T12971" s="1"/>
      <c r="U12971" s="1"/>
      <c r="V12971" s="1"/>
      <c r="W12971" s="1"/>
      <c r="X12971" s="1"/>
      <c r="Y12971" s="1"/>
      <c r="Z12971" s="1"/>
    </row>
    <row r="12972">
      <c r="A12972" s="2">
        <v>15.0</v>
      </c>
      <c r="B12972" s="2">
        <v>12.65</v>
      </c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  <c r="M12972" s="1"/>
      <c r="N12972" s="1"/>
      <c r="O12972" s="1"/>
      <c r="P12972" s="1"/>
      <c r="Q12972" s="1"/>
      <c r="R12972" s="1"/>
      <c r="S12972" s="1"/>
      <c r="T12972" s="1"/>
      <c r="U12972" s="1"/>
      <c r="V12972" s="1"/>
      <c r="W12972" s="1"/>
      <c r="X12972" s="1"/>
      <c r="Y12972" s="1"/>
      <c r="Z12972" s="1"/>
    </row>
    <row r="12973">
      <c r="A12973" s="2">
        <v>45.0</v>
      </c>
      <c r="B12973" s="2">
        <v>27.75</v>
      </c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  <c r="M12973" s="1"/>
      <c r="N12973" s="1"/>
      <c r="O12973" s="1"/>
      <c r="P12973" s="1"/>
      <c r="Q12973" s="1"/>
      <c r="R12973" s="1"/>
      <c r="S12973" s="1"/>
      <c r="T12973" s="1"/>
      <c r="U12973" s="1"/>
      <c r="V12973" s="1"/>
      <c r="W12973" s="1"/>
      <c r="X12973" s="1"/>
      <c r="Y12973" s="1"/>
      <c r="Z12973" s="1"/>
    </row>
    <row r="12974">
      <c r="A12974" s="2">
        <v>15.0</v>
      </c>
      <c r="B12974" s="2">
        <v>10.45</v>
      </c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  <c r="M12974" s="1"/>
      <c r="N12974" s="1"/>
      <c r="O12974" s="1"/>
      <c r="P12974" s="1"/>
      <c r="Q12974" s="1"/>
      <c r="R12974" s="1"/>
      <c r="S12974" s="1"/>
      <c r="T12974" s="1"/>
      <c r="U12974" s="1"/>
      <c r="V12974" s="1"/>
      <c r="W12974" s="1"/>
      <c r="X12974" s="1"/>
      <c r="Y12974" s="1"/>
      <c r="Z12974" s="1"/>
    </row>
    <row r="12975">
      <c r="A12975" s="2">
        <v>15.0</v>
      </c>
      <c r="B12975" s="2">
        <v>9.45</v>
      </c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  <c r="M12975" s="1"/>
      <c r="N12975" s="1"/>
      <c r="O12975" s="1"/>
      <c r="P12975" s="1"/>
      <c r="Q12975" s="1"/>
      <c r="R12975" s="1"/>
      <c r="S12975" s="1"/>
      <c r="T12975" s="1"/>
      <c r="U12975" s="1"/>
      <c r="V12975" s="1"/>
      <c r="W12975" s="1"/>
      <c r="X12975" s="1"/>
      <c r="Y12975" s="1"/>
      <c r="Z12975" s="1"/>
    </row>
    <row r="12976">
      <c r="A12976" s="2">
        <v>15.0</v>
      </c>
      <c r="B12976" s="2">
        <v>11.45</v>
      </c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  <c r="M12976" s="1"/>
      <c r="N12976" s="1"/>
      <c r="O12976" s="1"/>
      <c r="P12976" s="1"/>
      <c r="Q12976" s="1"/>
      <c r="R12976" s="1"/>
      <c r="S12976" s="1"/>
      <c r="T12976" s="1"/>
      <c r="U12976" s="1"/>
      <c r="V12976" s="1"/>
      <c r="W12976" s="1"/>
      <c r="X12976" s="1"/>
      <c r="Y12976" s="1"/>
      <c r="Z12976" s="1"/>
    </row>
    <row r="12977">
      <c r="A12977" s="2">
        <v>15.0</v>
      </c>
      <c r="B12977" s="2">
        <v>15.65</v>
      </c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  <c r="M12977" s="1"/>
      <c r="N12977" s="1"/>
      <c r="O12977" s="1"/>
      <c r="P12977" s="1"/>
      <c r="Q12977" s="1"/>
      <c r="R12977" s="1"/>
      <c r="S12977" s="1"/>
      <c r="T12977" s="1"/>
      <c r="U12977" s="1"/>
      <c r="V12977" s="1"/>
      <c r="W12977" s="1"/>
      <c r="X12977" s="1"/>
      <c r="Y12977" s="1"/>
      <c r="Z12977" s="1"/>
    </row>
    <row r="12978">
      <c r="A12978" s="2">
        <v>15.0</v>
      </c>
      <c r="B12978" s="2">
        <v>10.5</v>
      </c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  <c r="M12978" s="1"/>
      <c r="N12978" s="1"/>
      <c r="O12978" s="1"/>
      <c r="P12978" s="1"/>
      <c r="Q12978" s="1"/>
      <c r="R12978" s="1"/>
      <c r="S12978" s="1"/>
      <c r="T12978" s="1"/>
      <c r="U12978" s="1"/>
      <c r="V12978" s="1"/>
      <c r="W12978" s="1"/>
      <c r="X12978" s="1"/>
      <c r="Y12978" s="1"/>
      <c r="Z12978" s="1"/>
    </row>
    <row r="12979">
      <c r="A12979" s="2">
        <v>15.0</v>
      </c>
      <c r="B12979" s="2">
        <v>9.25</v>
      </c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  <c r="M12979" s="1"/>
      <c r="N12979" s="1"/>
      <c r="O12979" s="1"/>
      <c r="P12979" s="1"/>
      <c r="Q12979" s="1"/>
      <c r="R12979" s="1"/>
      <c r="S12979" s="1"/>
      <c r="T12979" s="1"/>
      <c r="U12979" s="1"/>
      <c r="V12979" s="1"/>
      <c r="W12979" s="1"/>
      <c r="X12979" s="1"/>
      <c r="Y12979" s="1"/>
      <c r="Z12979" s="1"/>
    </row>
    <row r="12980">
      <c r="A12980" s="2">
        <v>15.0</v>
      </c>
      <c r="B12980" s="2">
        <v>10.25</v>
      </c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  <c r="M12980" s="1"/>
      <c r="N12980" s="1"/>
      <c r="O12980" s="1"/>
      <c r="P12980" s="1"/>
      <c r="Q12980" s="1"/>
      <c r="R12980" s="1"/>
      <c r="S12980" s="1"/>
      <c r="T12980" s="1"/>
      <c r="U12980" s="1"/>
      <c r="V12980" s="1"/>
      <c r="W12980" s="1"/>
      <c r="X12980" s="1"/>
      <c r="Y12980" s="1"/>
      <c r="Z12980" s="1"/>
    </row>
    <row r="12981">
      <c r="A12981" s="2">
        <v>30.0</v>
      </c>
      <c r="B12981" s="2">
        <v>42.75</v>
      </c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  <c r="M12981" s="1"/>
      <c r="N12981" s="1"/>
      <c r="O12981" s="1"/>
      <c r="P12981" s="1"/>
      <c r="Q12981" s="1"/>
      <c r="R12981" s="1"/>
      <c r="S12981" s="1"/>
      <c r="T12981" s="1"/>
      <c r="U12981" s="1"/>
      <c r="V12981" s="1"/>
      <c r="W12981" s="1"/>
      <c r="X12981" s="1"/>
      <c r="Y12981" s="1"/>
      <c r="Z12981" s="1"/>
    </row>
    <row r="12982">
      <c r="A12982" s="2">
        <v>15.0</v>
      </c>
      <c r="B12982" s="2">
        <v>10.25</v>
      </c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  <c r="M12982" s="1"/>
      <c r="N12982" s="1"/>
      <c r="O12982" s="1"/>
      <c r="P12982" s="1"/>
      <c r="Q12982" s="1"/>
      <c r="R12982" s="1"/>
      <c r="S12982" s="1"/>
      <c r="T12982" s="1"/>
      <c r="U12982" s="1"/>
      <c r="V12982" s="1"/>
      <c r="W12982" s="1"/>
      <c r="X12982" s="1"/>
      <c r="Y12982" s="1"/>
      <c r="Z12982" s="1"/>
    </row>
    <row r="12983">
      <c r="A12983" s="2">
        <v>15.0</v>
      </c>
      <c r="B12983" s="2">
        <v>11.5</v>
      </c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  <c r="M12983" s="1"/>
      <c r="N12983" s="1"/>
      <c r="O12983" s="1"/>
      <c r="P12983" s="1"/>
      <c r="Q12983" s="1"/>
      <c r="R12983" s="1"/>
      <c r="S12983" s="1"/>
      <c r="T12983" s="1"/>
      <c r="U12983" s="1"/>
      <c r="V12983" s="1"/>
      <c r="W12983" s="1"/>
      <c r="X12983" s="1"/>
      <c r="Y12983" s="1"/>
      <c r="Z12983" s="1"/>
    </row>
    <row r="12984">
      <c r="A12984" s="2">
        <v>30.0</v>
      </c>
      <c r="B12984" s="2">
        <v>43.5</v>
      </c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  <c r="M12984" s="1"/>
      <c r="N12984" s="1"/>
      <c r="O12984" s="1"/>
      <c r="P12984" s="1"/>
      <c r="Q12984" s="1"/>
      <c r="R12984" s="1"/>
      <c r="S12984" s="1"/>
      <c r="T12984" s="1"/>
      <c r="U12984" s="1"/>
      <c r="V12984" s="1"/>
      <c r="W12984" s="1"/>
      <c r="X12984" s="1"/>
      <c r="Y12984" s="1"/>
      <c r="Z12984" s="1"/>
    </row>
    <row r="12985">
      <c r="A12985" s="2">
        <v>15.0</v>
      </c>
      <c r="B12985" s="2">
        <v>17.65</v>
      </c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  <c r="M12985" s="1"/>
      <c r="N12985" s="1"/>
      <c r="O12985" s="1"/>
      <c r="P12985" s="1"/>
      <c r="Q12985" s="1"/>
      <c r="R12985" s="1"/>
      <c r="S12985" s="1"/>
      <c r="T12985" s="1"/>
      <c r="U12985" s="1"/>
      <c r="V12985" s="1"/>
      <c r="W12985" s="1"/>
      <c r="X12985" s="1"/>
      <c r="Y12985" s="1"/>
      <c r="Z12985" s="1"/>
    </row>
    <row r="12986">
      <c r="A12986" s="2">
        <v>45.0</v>
      </c>
      <c r="B12986" s="2">
        <v>34.25</v>
      </c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  <c r="M12986" s="1"/>
      <c r="N12986" s="1"/>
      <c r="O12986" s="1"/>
      <c r="P12986" s="1"/>
      <c r="Q12986" s="1"/>
      <c r="R12986" s="1"/>
      <c r="S12986" s="1"/>
      <c r="T12986" s="1"/>
      <c r="U12986" s="1"/>
      <c r="V12986" s="1"/>
      <c r="W12986" s="1"/>
      <c r="X12986" s="1"/>
      <c r="Y12986" s="1"/>
      <c r="Z12986" s="1"/>
    </row>
    <row r="12987">
      <c r="A12987" s="2">
        <v>15.0</v>
      </c>
      <c r="B12987" s="2">
        <v>10.25</v>
      </c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  <c r="M12987" s="1"/>
      <c r="N12987" s="1"/>
      <c r="O12987" s="1"/>
      <c r="P12987" s="1"/>
      <c r="Q12987" s="1"/>
      <c r="R12987" s="1"/>
      <c r="S12987" s="1"/>
      <c r="T12987" s="1"/>
      <c r="U12987" s="1"/>
      <c r="V12987" s="1"/>
      <c r="W12987" s="1"/>
      <c r="X12987" s="1"/>
      <c r="Y12987" s="1"/>
      <c r="Z12987" s="1"/>
    </row>
    <row r="12988">
      <c r="A12988" s="2">
        <v>15.0</v>
      </c>
      <c r="B12988" s="2">
        <v>9.75</v>
      </c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  <c r="M12988" s="1"/>
      <c r="N12988" s="1"/>
      <c r="O12988" s="1"/>
      <c r="P12988" s="1"/>
      <c r="Q12988" s="1"/>
      <c r="R12988" s="1"/>
      <c r="S12988" s="1"/>
      <c r="T12988" s="1"/>
      <c r="U12988" s="1"/>
      <c r="V12988" s="1"/>
      <c r="W12988" s="1"/>
      <c r="X12988" s="1"/>
      <c r="Y12988" s="1"/>
      <c r="Z12988" s="1"/>
    </row>
    <row r="12989">
      <c r="A12989" s="2">
        <v>15.0</v>
      </c>
      <c r="B12989" s="2">
        <v>11.65</v>
      </c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  <c r="M12989" s="1"/>
      <c r="N12989" s="1"/>
      <c r="O12989" s="1"/>
      <c r="P12989" s="1"/>
      <c r="Q12989" s="1"/>
      <c r="R12989" s="1"/>
      <c r="S12989" s="1"/>
      <c r="T12989" s="1"/>
      <c r="U12989" s="1"/>
      <c r="V12989" s="1"/>
      <c r="W12989" s="1"/>
      <c r="X12989" s="1"/>
      <c r="Y12989" s="1"/>
      <c r="Z12989" s="1"/>
    </row>
    <row r="12990">
      <c r="A12990" s="2">
        <v>15.0</v>
      </c>
      <c r="B12990" s="2">
        <v>10.5</v>
      </c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  <c r="M12990" s="1"/>
      <c r="N12990" s="1"/>
      <c r="O12990" s="1"/>
      <c r="P12990" s="1"/>
      <c r="Q12990" s="1"/>
      <c r="R12990" s="1"/>
      <c r="S12990" s="1"/>
      <c r="T12990" s="1"/>
      <c r="U12990" s="1"/>
      <c r="V12990" s="1"/>
      <c r="W12990" s="1"/>
      <c r="X12990" s="1"/>
      <c r="Y12990" s="1"/>
      <c r="Z12990" s="1"/>
    </row>
    <row r="12991">
      <c r="A12991" s="2">
        <v>15.0</v>
      </c>
      <c r="B12991" s="2">
        <v>10.85</v>
      </c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  <c r="M12991" s="1"/>
      <c r="N12991" s="1"/>
      <c r="O12991" s="1"/>
      <c r="P12991" s="1"/>
      <c r="Q12991" s="1"/>
      <c r="R12991" s="1"/>
      <c r="S12991" s="1"/>
      <c r="T12991" s="1"/>
      <c r="U12991" s="1"/>
      <c r="V12991" s="1"/>
      <c r="W12991" s="1"/>
      <c r="X12991" s="1"/>
      <c r="Y12991" s="1"/>
      <c r="Z12991" s="1"/>
    </row>
    <row r="12992">
      <c r="A12992" s="2">
        <v>15.0</v>
      </c>
      <c r="B12992" s="2">
        <v>16.85</v>
      </c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  <c r="M12992" s="1"/>
      <c r="N12992" s="1"/>
      <c r="O12992" s="1"/>
      <c r="P12992" s="1"/>
      <c r="Q12992" s="1"/>
      <c r="R12992" s="1"/>
      <c r="S12992" s="1"/>
      <c r="T12992" s="1"/>
      <c r="U12992" s="1"/>
      <c r="V12992" s="1"/>
      <c r="W12992" s="1"/>
      <c r="X12992" s="1"/>
      <c r="Y12992" s="1"/>
      <c r="Z12992" s="1"/>
    </row>
    <row r="12993">
      <c r="A12993" s="2">
        <v>15.0</v>
      </c>
      <c r="B12993" s="2">
        <v>12.5</v>
      </c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  <c r="M12993" s="1"/>
      <c r="N12993" s="1"/>
      <c r="O12993" s="1"/>
      <c r="P12993" s="1"/>
      <c r="Q12993" s="1"/>
      <c r="R12993" s="1"/>
      <c r="S12993" s="1"/>
      <c r="T12993" s="1"/>
      <c r="U12993" s="1"/>
      <c r="V12993" s="1"/>
      <c r="W12993" s="1"/>
      <c r="X12993" s="1"/>
      <c r="Y12993" s="1"/>
      <c r="Z12993" s="1"/>
    </row>
    <row r="12994">
      <c r="A12994" s="2">
        <v>15.0</v>
      </c>
      <c r="B12994" s="2">
        <v>9.45</v>
      </c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  <c r="M12994" s="1"/>
      <c r="N12994" s="1"/>
      <c r="O12994" s="1"/>
      <c r="P12994" s="1"/>
      <c r="Q12994" s="1"/>
      <c r="R12994" s="1"/>
      <c r="S12994" s="1"/>
      <c r="T12994" s="1"/>
      <c r="U12994" s="1"/>
      <c r="V12994" s="1"/>
      <c r="W12994" s="1"/>
      <c r="X12994" s="1"/>
      <c r="Y12994" s="1"/>
      <c r="Z12994" s="1"/>
    </row>
    <row r="12995">
      <c r="A12995" s="2">
        <v>15.0</v>
      </c>
      <c r="B12995" s="2">
        <v>10.85</v>
      </c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  <c r="M12995" s="1"/>
      <c r="N12995" s="1"/>
      <c r="O12995" s="1"/>
      <c r="P12995" s="1"/>
      <c r="Q12995" s="1"/>
      <c r="R12995" s="1"/>
      <c r="S12995" s="1"/>
      <c r="T12995" s="1"/>
      <c r="U12995" s="1"/>
      <c r="V12995" s="1"/>
      <c r="W12995" s="1"/>
      <c r="X12995" s="1"/>
      <c r="Y12995" s="1"/>
      <c r="Z12995" s="1"/>
    </row>
    <row r="12996">
      <c r="A12996" s="2">
        <v>45.0</v>
      </c>
      <c r="B12996" s="2">
        <v>45.5</v>
      </c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  <c r="M12996" s="1"/>
      <c r="N12996" s="1"/>
      <c r="O12996" s="1"/>
      <c r="P12996" s="1"/>
      <c r="Q12996" s="1"/>
      <c r="R12996" s="1"/>
      <c r="S12996" s="1"/>
      <c r="T12996" s="1"/>
      <c r="U12996" s="1"/>
      <c r="V12996" s="1"/>
      <c r="W12996" s="1"/>
      <c r="X12996" s="1"/>
      <c r="Y12996" s="1"/>
      <c r="Z12996" s="1"/>
    </row>
    <row r="12997">
      <c r="A12997" s="2">
        <v>30.0</v>
      </c>
      <c r="B12997" s="2">
        <v>43.25</v>
      </c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  <c r="M12997" s="1"/>
      <c r="N12997" s="1"/>
      <c r="O12997" s="1"/>
      <c r="P12997" s="1"/>
      <c r="Q12997" s="1"/>
      <c r="R12997" s="1"/>
      <c r="S12997" s="1"/>
      <c r="T12997" s="1"/>
      <c r="U12997" s="1"/>
      <c r="V12997" s="1"/>
      <c r="W12997" s="1"/>
      <c r="X12997" s="1"/>
      <c r="Y12997" s="1"/>
      <c r="Z12997" s="1"/>
    </row>
    <row r="12998">
      <c r="A12998" s="2">
        <v>15.0</v>
      </c>
      <c r="B12998" s="2">
        <v>10.25</v>
      </c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  <c r="M12998" s="1"/>
      <c r="N12998" s="1"/>
      <c r="O12998" s="1"/>
      <c r="P12998" s="1"/>
      <c r="Q12998" s="1"/>
      <c r="R12998" s="1"/>
      <c r="S12998" s="1"/>
      <c r="T12998" s="1"/>
      <c r="U12998" s="1"/>
      <c r="V12998" s="1"/>
      <c r="W12998" s="1"/>
      <c r="X12998" s="1"/>
      <c r="Y12998" s="1"/>
      <c r="Z12998" s="1"/>
    </row>
    <row r="12999">
      <c r="A12999" s="2">
        <v>15.0</v>
      </c>
      <c r="B12999" s="2">
        <v>8.85</v>
      </c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  <c r="M12999" s="1"/>
      <c r="N12999" s="1"/>
      <c r="O12999" s="1"/>
      <c r="P12999" s="1"/>
      <c r="Q12999" s="1"/>
      <c r="R12999" s="1"/>
      <c r="S12999" s="1"/>
      <c r="T12999" s="1"/>
      <c r="U12999" s="1"/>
      <c r="V12999" s="1"/>
      <c r="W12999" s="1"/>
      <c r="X12999" s="1"/>
      <c r="Y12999" s="1"/>
      <c r="Z12999" s="1"/>
    </row>
    <row r="13000">
      <c r="A13000" s="2">
        <v>15.0</v>
      </c>
      <c r="B13000" s="2">
        <v>10.65</v>
      </c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  <c r="M13000" s="1"/>
      <c r="N13000" s="1"/>
      <c r="O13000" s="1"/>
      <c r="P13000" s="1"/>
      <c r="Q13000" s="1"/>
      <c r="R13000" s="1"/>
      <c r="S13000" s="1"/>
      <c r="T13000" s="1"/>
      <c r="U13000" s="1"/>
      <c r="V13000" s="1"/>
      <c r="W13000" s="1"/>
      <c r="X13000" s="1"/>
      <c r="Y13000" s="1"/>
      <c r="Z13000" s="1"/>
    </row>
    <row r="13001">
      <c r="A13001" s="2">
        <v>15.0</v>
      </c>
      <c r="B13001" s="2">
        <v>9.25</v>
      </c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  <c r="M13001" s="1"/>
      <c r="N13001" s="1"/>
      <c r="O13001" s="1"/>
      <c r="P13001" s="1"/>
      <c r="Q13001" s="1"/>
      <c r="R13001" s="1"/>
      <c r="S13001" s="1"/>
      <c r="T13001" s="1"/>
      <c r="U13001" s="1"/>
      <c r="V13001" s="1"/>
      <c r="W13001" s="1"/>
      <c r="X13001" s="1"/>
      <c r="Y13001" s="1"/>
      <c r="Z13001" s="1"/>
    </row>
    <row r="13002">
      <c r="A13002" s="2">
        <v>15.0</v>
      </c>
      <c r="B13002" s="2">
        <v>9.05</v>
      </c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  <c r="M13002" s="1"/>
      <c r="N13002" s="1"/>
      <c r="O13002" s="1"/>
      <c r="P13002" s="1"/>
      <c r="Q13002" s="1"/>
      <c r="R13002" s="1"/>
      <c r="S13002" s="1"/>
      <c r="T13002" s="1"/>
      <c r="U13002" s="1"/>
      <c r="V13002" s="1"/>
      <c r="W13002" s="1"/>
      <c r="X13002" s="1"/>
      <c r="Y13002" s="1"/>
      <c r="Z13002" s="1"/>
    </row>
    <row r="13003">
      <c r="A13003" s="2">
        <v>15.0</v>
      </c>
      <c r="B13003" s="2">
        <v>9.25</v>
      </c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  <c r="M13003" s="1"/>
      <c r="N13003" s="1"/>
      <c r="O13003" s="1"/>
      <c r="P13003" s="1"/>
      <c r="Q13003" s="1"/>
      <c r="R13003" s="1"/>
      <c r="S13003" s="1"/>
      <c r="T13003" s="1"/>
      <c r="U13003" s="1"/>
      <c r="V13003" s="1"/>
      <c r="W13003" s="1"/>
      <c r="X13003" s="1"/>
      <c r="Y13003" s="1"/>
      <c r="Z13003" s="1"/>
    </row>
    <row r="13004">
      <c r="A13004" s="2">
        <v>30.0</v>
      </c>
      <c r="B13004" s="2">
        <v>37.65</v>
      </c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  <c r="M13004" s="1"/>
      <c r="N13004" s="1"/>
      <c r="O13004" s="1"/>
      <c r="P13004" s="1"/>
      <c r="Q13004" s="1"/>
      <c r="R13004" s="1"/>
      <c r="S13004" s="1"/>
      <c r="T13004" s="1"/>
      <c r="U13004" s="1"/>
      <c r="V13004" s="1"/>
      <c r="W13004" s="1"/>
      <c r="X13004" s="1"/>
      <c r="Y13004" s="1"/>
      <c r="Z13004" s="1"/>
    </row>
    <row r="13005">
      <c r="A13005" s="2">
        <v>15.0</v>
      </c>
      <c r="B13005" s="2">
        <v>15.85</v>
      </c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  <c r="M13005" s="1"/>
      <c r="N13005" s="1"/>
      <c r="O13005" s="1"/>
      <c r="P13005" s="1"/>
      <c r="Q13005" s="1"/>
      <c r="R13005" s="1"/>
      <c r="S13005" s="1"/>
      <c r="T13005" s="1"/>
      <c r="U13005" s="1"/>
      <c r="V13005" s="1"/>
      <c r="W13005" s="1"/>
      <c r="X13005" s="1"/>
      <c r="Y13005" s="1"/>
      <c r="Z13005" s="1"/>
    </row>
    <row r="13006">
      <c r="A13006" s="2">
        <v>30.0</v>
      </c>
      <c r="B13006" s="2">
        <v>35.85</v>
      </c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  <c r="M13006" s="1"/>
      <c r="N13006" s="1"/>
      <c r="O13006" s="1"/>
      <c r="P13006" s="1"/>
      <c r="Q13006" s="1"/>
      <c r="R13006" s="1"/>
      <c r="S13006" s="1"/>
      <c r="T13006" s="1"/>
      <c r="U13006" s="1"/>
      <c r="V13006" s="1"/>
      <c r="W13006" s="1"/>
      <c r="X13006" s="1"/>
      <c r="Y13006" s="1"/>
      <c r="Z13006" s="1"/>
    </row>
    <row r="13007">
      <c r="A13007" s="2">
        <v>15.0</v>
      </c>
      <c r="B13007" s="2">
        <v>10.65</v>
      </c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  <c r="M13007" s="1"/>
      <c r="N13007" s="1"/>
      <c r="O13007" s="1"/>
      <c r="P13007" s="1"/>
      <c r="Q13007" s="1"/>
      <c r="R13007" s="1"/>
      <c r="S13007" s="1"/>
      <c r="T13007" s="1"/>
      <c r="U13007" s="1"/>
      <c r="V13007" s="1"/>
      <c r="W13007" s="1"/>
      <c r="X13007" s="1"/>
      <c r="Y13007" s="1"/>
      <c r="Z13007" s="1"/>
    </row>
    <row r="13008">
      <c r="A13008" s="2">
        <v>15.0</v>
      </c>
      <c r="B13008" s="2">
        <v>11.05</v>
      </c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  <c r="M13008" s="1"/>
      <c r="N13008" s="1"/>
      <c r="O13008" s="1"/>
      <c r="P13008" s="1"/>
      <c r="Q13008" s="1"/>
      <c r="R13008" s="1"/>
      <c r="S13008" s="1"/>
      <c r="T13008" s="1"/>
      <c r="U13008" s="1"/>
      <c r="V13008" s="1"/>
      <c r="W13008" s="1"/>
      <c r="X13008" s="1"/>
      <c r="Y13008" s="1"/>
      <c r="Z13008" s="1"/>
    </row>
    <row r="13009">
      <c r="A13009" s="2">
        <v>15.0</v>
      </c>
      <c r="B13009" s="2">
        <v>10.75</v>
      </c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  <c r="M13009" s="1"/>
      <c r="N13009" s="1"/>
      <c r="O13009" s="1"/>
      <c r="P13009" s="1"/>
      <c r="Q13009" s="1"/>
      <c r="R13009" s="1"/>
      <c r="S13009" s="1"/>
      <c r="T13009" s="1"/>
      <c r="U13009" s="1"/>
      <c r="V13009" s="1"/>
      <c r="W13009" s="1"/>
      <c r="X13009" s="1"/>
      <c r="Y13009" s="1"/>
      <c r="Z13009" s="1"/>
    </row>
    <row r="13010">
      <c r="A13010" s="2">
        <v>15.0</v>
      </c>
      <c r="B13010" s="2">
        <v>10.75</v>
      </c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  <c r="M13010" s="1"/>
      <c r="N13010" s="1"/>
      <c r="O13010" s="1"/>
      <c r="P13010" s="1"/>
      <c r="Q13010" s="1"/>
      <c r="R13010" s="1"/>
      <c r="S13010" s="1"/>
      <c r="T13010" s="1"/>
      <c r="U13010" s="1"/>
      <c r="V13010" s="1"/>
      <c r="W13010" s="1"/>
      <c r="X13010" s="1"/>
      <c r="Y13010" s="1"/>
      <c r="Z13010" s="1"/>
    </row>
    <row r="13011">
      <c r="A13011" s="2">
        <v>15.0</v>
      </c>
      <c r="B13011" s="2">
        <v>9.25</v>
      </c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  <c r="M13011" s="1"/>
      <c r="N13011" s="1"/>
      <c r="O13011" s="1"/>
      <c r="P13011" s="1"/>
      <c r="Q13011" s="1"/>
      <c r="R13011" s="1"/>
      <c r="S13011" s="1"/>
      <c r="T13011" s="1"/>
      <c r="U13011" s="1"/>
      <c r="V13011" s="1"/>
      <c r="W13011" s="1"/>
      <c r="X13011" s="1"/>
      <c r="Y13011" s="1"/>
      <c r="Z13011" s="1"/>
    </row>
    <row r="13012">
      <c r="A13012" s="2">
        <v>15.0</v>
      </c>
      <c r="B13012" s="2">
        <v>11.25</v>
      </c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  <c r="M13012" s="1"/>
      <c r="N13012" s="1"/>
      <c r="O13012" s="1"/>
      <c r="P13012" s="1"/>
      <c r="Q13012" s="1"/>
      <c r="R13012" s="1"/>
      <c r="S13012" s="1"/>
      <c r="T13012" s="1"/>
      <c r="U13012" s="1"/>
      <c r="V13012" s="1"/>
      <c r="W13012" s="1"/>
      <c r="X13012" s="1"/>
      <c r="Y13012" s="1"/>
      <c r="Z13012" s="1"/>
    </row>
    <row r="13013">
      <c r="A13013" s="2">
        <v>15.0</v>
      </c>
      <c r="B13013" s="2">
        <v>11.25</v>
      </c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  <c r="M13013" s="1"/>
      <c r="N13013" s="1"/>
      <c r="O13013" s="1"/>
      <c r="P13013" s="1"/>
      <c r="Q13013" s="1"/>
      <c r="R13013" s="1"/>
      <c r="S13013" s="1"/>
      <c r="T13013" s="1"/>
      <c r="U13013" s="1"/>
      <c r="V13013" s="1"/>
      <c r="W13013" s="1"/>
      <c r="X13013" s="1"/>
      <c r="Y13013" s="1"/>
      <c r="Z13013" s="1"/>
    </row>
    <row r="13014">
      <c r="A13014" s="2">
        <v>15.0</v>
      </c>
      <c r="B13014" s="2">
        <v>10.0</v>
      </c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  <c r="M13014" s="1"/>
      <c r="N13014" s="1"/>
      <c r="O13014" s="1"/>
      <c r="P13014" s="1"/>
      <c r="Q13014" s="1"/>
      <c r="R13014" s="1"/>
      <c r="S13014" s="1"/>
      <c r="T13014" s="1"/>
      <c r="U13014" s="1"/>
      <c r="V13014" s="1"/>
      <c r="W13014" s="1"/>
      <c r="X13014" s="1"/>
      <c r="Y13014" s="1"/>
      <c r="Z13014" s="1"/>
    </row>
    <row r="13015">
      <c r="A13015" s="2">
        <v>15.0</v>
      </c>
      <c r="B13015" s="2">
        <v>13.0</v>
      </c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  <c r="M13015" s="1"/>
      <c r="N13015" s="1"/>
      <c r="O13015" s="1"/>
      <c r="P13015" s="1"/>
      <c r="Q13015" s="1"/>
      <c r="R13015" s="1"/>
      <c r="S13015" s="1"/>
      <c r="T13015" s="1"/>
      <c r="U13015" s="1"/>
      <c r="V13015" s="1"/>
      <c r="W13015" s="1"/>
      <c r="X13015" s="1"/>
      <c r="Y13015" s="1"/>
      <c r="Z13015" s="1"/>
    </row>
    <row r="13016">
      <c r="A13016" s="2">
        <v>15.0</v>
      </c>
      <c r="B13016" s="2">
        <v>11.75</v>
      </c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  <c r="M13016" s="1"/>
      <c r="N13016" s="1"/>
      <c r="O13016" s="1"/>
      <c r="P13016" s="1"/>
      <c r="Q13016" s="1"/>
      <c r="R13016" s="1"/>
      <c r="S13016" s="1"/>
      <c r="T13016" s="1"/>
      <c r="U13016" s="1"/>
      <c r="V13016" s="1"/>
      <c r="W13016" s="1"/>
      <c r="X13016" s="1"/>
      <c r="Y13016" s="1"/>
      <c r="Z13016" s="1"/>
    </row>
    <row r="13017">
      <c r="A13017" s="2">
        <v>30.0</v>
      </c>
      <c r="B13017" s="2">
        <v>43.0</v>
      </c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  <c r="M13017" s="1"/>
      <c r="N13017" s="1"/>
      <c r="O13017" s="1"/>
      <c r="P13017" s="1"/>
      <c r="Q13017" s="1"/>
      <c r="R13017" s="1"/>
      <c r="S13017" s="1"/>
      <c r="T13017" s="1"/>
      <c r="U13017" s="1"/>
      <c r="V13017" s="1"/>
      <c r="W13017" s="1"/>
      <c r="X13017" s="1"/>
      <c r="Y13017" s="1"/>
      <c r="Z13017" s="1"/>
    </row>
    <row r="13018">
      <c r="A13018" s="2">
        <v>60.0</v>
      </c>
      <c r="B13018" s="2">
        <v>42.75</v>
      </c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  <c r="M13018" s="1"/>
      <c r="N13018" s="1"/>
      <c r="O13018" s="1"/>
      <c r="P13018" s="1"/>
      <c r="Q13018" s="1"/>
      <c r="R13018" s="1"/>
      <c r="S13018" s="1"/>
      <c r="T13018" s="1"/>
      <c r="U13018" s="1"/>
      <c r="V13018" s="1"/>
      <c r="W13018" s="1"/>
      <c r="X13018" s="1"/>
      <c r="Y13018" s="1"/>
      <c r="Z13018" s="1"/>
    </row>
    <row r="13019">
      <c r="A13019" s="2">
        <v>15.0</v>
      </c>
      <c r="B13019" s="2">
        <v>17.75</v>
      </c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  <c r="M13019" s="1"/>
      <c r="N13019" s="1"/>
      <c r="O13019" s="1"/>
      <c r="P13019" s="1"/>
      <c r="Q13019" s="1"/>
      <c r="R13019" s="1"/>
      <c r="S13019" s="1"/>
      <c r="T13019" s="1"/>
      <c r="U13019" s="1"/>
      <c r="V13019" s="1"/>
      <c r="W13019" s="1"/>
      <c r="X13019" s="1"/>
      <c r="Y13019" s="1"/>
      <c r="Z13019" s="1"/>
    </row>
    <row r="13020">
      <c r="A13020" s="2">
        <v>15.0</v>
      </c>
      <c r="B13020" s="2">
        <v>9.5</v>
      </c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  <c r="M13020" s="1"/>
      <c r="N13020" s="1"/>
      <c r="O13020" s="1"/>
      <c r="P13020" s="1"/>
      <c r="Q13020" s="1"/>
      <c r="R13020" s="1"/>
      <c r="S13020" s="1"/>
      <c r="T13020" s="1"/>
      <c r="U13020" s="1"/>
      <c r="V13020" s="1"/>
      <c r="W13020" s="1"/>
      <c r="X13020" s="1"/>
      <c r="Y13020" s="1"/>
      <c r="Z13020" s="1"/>
    </row>
    <row r="13021">
      <c r="A13021" s="2">
        <v>75.0</v>
      </c>
      <c r="B13021" s="2">
        <v>50.0</v>
      </c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  <c r="M13021" s="1"/>
      <c r="N13021" s="1"/>
      <c r="O13021" s="1"/>
      <c r="P13021" s="1"/>
      <c r="Q13021" s="1"/>
      <c r="R13021" s="1"/>
      <c r="S13021" s="1"/>
      <c r="T13021" s="1"/>
      <c r="U13021" s="1"/>
      <c r="V13021" s="1"/>
      <c r="W13021" s="1"/>
      <c r="X13021" s="1"/>
      <c r="Y13021" s="1"/>
      <c r="Z13021" s="1"/>
    </row>
    <row r="13022">
      <c r="A13022" s="2">
        <v>45.0</v>
      </c>
      <c r="B13022" s="2">
        <v>36.85</v>
      </c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  <c r="M13022" s="1"/>
      <c r="N13022" s="1"/>
      <c r="O13022" s="1"/>
      <c r="P13022" s="1"/>
      <c r="Q13022" s="1"/>
      <c r="R13022" s="1"/>
      <c r="S13022" s="1"/>
      <c r="T13022" s="1"/>
      <c r="U13022" s="1"/>
      <c r="V13022" s="1"/>
      <c r="W13022" s="1"/>
      <c r="X13022" s="1"/>
      <c r="Y13022" s="1"/>
      <c r="Z13022" s="1"/>
    </row>
    <row r="13023">
      <c r="A13023" s="2">
        <v>30.0</v>
      </c>
      <c r="B13023" s="2">
        <v>39.75</v>
      </c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  <c r="M13023" s="1"/>
      <c r="N13023" s="1"/>
      <c r="O13023" s="1"/>
      <c r="P13023" s="1"/>
      <c r="Q13023" s="1"/>
      <c r="R13023" s="1"/>
      <c r="S13023" s="1"/>
      <c r="T13023" s="1"/>
      <c r="U13023" s="1"/>
      <c r="V13023" s="1"/>
      <c r="W13023" s="1"/>
      <c r="X13023" s="1"/>
      <c r="Y13023" s="1"/>
      <c r="Z13023" s="1"/>
    </row>
    <row r="13024">
      <c r="A13024" s="2">
        <v>15.0</v>
      </c>
      <c r="B13024" s="2">
        <v>10.75</v>
      </c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  <c r="M13024" s="1"/>
      <c r="N13024" s="1"/>
      <c r="O13024" s="1"/>
      <c r="P13024" s="1"/>
      <c r="Q13024" s="1"/>
      <c r="R13024" s="1"/>
      <c r="S13024" s="1"/>
      <c r="T13024" s="1"/>
      <c r="U13024" s="1"/>
      <c r="V13024" s="1"/>
      <c r="W13024" s="1"/>
      <c r="X13024" s="1"/>
      <c r="Y13024" s="1"/>
      <c r="Z13024" s="1"/>
    </row>
    <row r="13025">
      <c r="A13025" s="2">
        <v>15.0</v>
      </c>
      <c r="B13025" s="2">
        <v>12.85</v>
      </c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  <c r="M13025" s="1"/>
      <c r="N13025" s="1"/>
      <c r="O13025" s="1"/>
      <c r="P13025" s="1"/>
      <c r="Q13025" s="1"/>
      <c r="R13025" s="1"/>
      <c r="S13025" s="1"/>
      <c r="T13025" s="1"/>
      <c r="U13025" s="1"/>
      <c r="V13025" s="1"/>
      <c r="W13025" s="1"/>
      <c r="X13025" s="1"/>
      <c r="Y13025" s="1"/>
      <c r="Z13025" s="1"/>
    </row>
    <row r="13026">
      <c r="A13026" s="2">
        <v>15.0</v>
      </c>
      <c r="B13026" s="2">
        <v>9.45</v>
      </c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  <c r="M13026" s="1"/>
      <c r="N13026" s="1"/>
      <c r="O13026" s="1"/>
      <c r="P13026" s="1"/>
      <c r="Q13026" s="1"/>
      <c r="R13026" s="1"/>
      <c r="S13026" s="1"/>
      <c r="T13026" s="1"/>
      <c r="U13026" s="1"/>
      <c r="V13026" s="1"/>
      <c r="W13026" s="1"/>
      <c r="X13026" s="1"/>
      <c r="Y13026" s="1"/>
      <c r="Z13026" s="1"/>
    </row>
    <row r="13027">
      <c r="A13027" s="2">
        <v>15.0</v>
      </c>
      <c r="B13027" s="2">
        <v>22.0</v>
      </c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  <c r="M13027" s="1"/>
      <c r="N13027" s="1"/>
      <c r="O13027" s="1"/>
      <c r="P13027" s="1"/>
      <c r="Q13027" s="1"/>
      <c r="R13027" s="1"/>
      <c r="S13027" s="1"/>
      <c r="T13027" s="1"/>
      <c r="U13027" s="1"/>
      <c r="V13027" s="1"/>
      <c r="W13027" s="1"/>
      <c r="X13027" s="1"/>
      <c r="Y13027" s="1"/>
      <c r="Z13027" s="1"/>
    </row>
    <row r="13028">
      <c r="A13028" s="2">
        <v>15.0</v>
      </c>
      <c r="B13028" s="2">
        <v>8.75</v>
      </c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  <c r="M13028" s="1"/>
      <c r="N13028" s="1"/>
      <c r="O13028" s="1"/>
      <c r="P13028" s="1"/>
      <c r="Q13028" s="1"/>
      <c r="R13028" s="1"/>
      <c r="S13028" s="1"/>
      <c r="T13028" s="1"/>
      <c r="U13028" s="1"/>
      <c r="V13028" s="1"/>
      <c r="W13028" s="1"/>
      <c r="X13028" s="1"/>
      <c r="Y13028" s="1"/>
      <c r="Z13028" s="1"/>
    </row>
    <row r="13029">
      <c r="A13029" s="2">
        <v>15.0</v>
      </c>
      <c r="B13029" s="2">
        <v>14.25</v>
      </c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  <c r="M13029" s="1"/>
      <c r="N13029" s="1"/>
      <c r="O13029" s="1"/>
      <c r="P13029" s="1"/>
      <c r="Q13029" s="1"/>
      <c r="R13029" s="1"/>
      <c r="S13029" s="1"/>
      <c r="T13029" s="1"/>
      <c r="U13029" s="1"/>
      <c r="V13029" s="1"/>
      <c r="W13029" s="1"/>
      <c r="X13029" s="1"/>
      <c r="Y13029" s="1"/>
      <c r="Z13029" s="1"/>
    </row>
    <row r="13030">
      <c r="A13030" s="2">
        <v>15.0</v>
      </c>
      <c r="B13030" s="2">
        <v>10.65</v>
      </c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  <c r="M13030" s="1"/>
      <c r="N13030" s="1"/>
      <c r="O13030" s="1"/>
      <c r="P13030" s="1"/>
      <c r="Q13030" s="1"/>
      <c r="R13030" s="1"/>
      <c r="S13030" s="1"/>
      <c r="T13030" s="1"/>
      <c r="U13030" s="1"/>
      <c r="V13030" s="1"/>
      <c r="W13030" s="1"/>
      <c r="X13030" s="1"/>
      <c r="Y13030" s="1"/>
      <c r="Z13030" s="1"/>
    </row>
    <row r="13031">
      <c r="A13031" s="2">
        <v>15.0</v>
      </c>
      <c r="B13031" s="2">
        <v>12.65</v>
      </c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  <c r="M13031" s="1"/>
      <c r="N13031" s="1"/>
      <c r="O13031" s="1"/>
      <c r="P13031" s="1"/>
      <c r="Q13031" s="1"/>
      <c r="R13031" s="1"/>
      <c r="S13031" s="1"/>
      <c r="T13031" s="1"/>
      <c r="U13031" s="1"/>
      <c r="V13031" s="1"/>
      <c r="W13031" s="1"/>
      <c r="X13031" s="1"/>
      <c r="Y13031" s="1"/>
      <c r="Z13031" s="1"/>
    </row>
    <row r="13032">
      <c r="A13032" s="2">
        <v>30.0</v>
      </c>
      <c r="B13032" s="2">
        <v>35.05</v>
      </c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  <c r="M13032" s="1"/>
      <c r="N13032" s="1"/>
      <c r="O13032" s="1"/>
      <c r="P13032" s="1"/>
      <c r="Q13032" s="1"/>
      <c r="R13032" s="1"/>
      <c r="S13032" s="1"/>
      <c r="T13032" s="1"/>
      <c r="U13032" s="1"/>
      <c r="V13032" s="1"/>
      <c r="W13032" s="1"/>
      <c r="X13032" s="1"/>
      <c r="Y13032" s="1"/>
      <c r="Z13032" s="1"/>
    </row>
    <row r="13033">
      <c r="A13033" s="2">
        <v>15.0</v>
      </c>
      <c r="B13033" s="2">
        <v>8.5</v>
      </c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  <c r="M13033" s="1"/>
      <c r="N13033" s="1"/>
      <c r="O13033" s="1"/>
      <c r="P13033" s="1"/>
      <c r="Q13033" s="1"/>
      <c r="R13033" s="1"/>
      <c r="S13033" s="1"/>
      <c r="T13033" s="1"/>
      <c r="U13033" s="1"/>
      <c r="V13033" s="1"/>
      <c r="W13033" s="1"/>
      <c r="X13033" s="1"/>
      <c r="Y13033" s="1"/>
      <c r="Z13033" s="1"/>
    </row>
    <row r="13034">
      <c r="A13034" s="2">
        <v>15.0</v>
      </c>
      <c r="B13034" s="2">
        <v>10.65</v>
      </c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  <c r="M13034" s="1"/>
      <c r="N13034" s="1"/>
      <c r="O13034" s="1"/>
      <c r="P13034" s="1"/>
      <c r="Q13034" s="1"/>
      <c r="R13034" s="1"/>
      <c r="S13034" s="1"/>
      <c r="T13034" s="1"/>
      <c r="U13034" s="1"/>
      <c r="V13034" s="1"/>
      <c r="W13034" s="1"/>
      <c r="X13034" s="1"/>
      <c r="Y13034" s="1"/>
      <c r="Z13034" s="1"/>
    </row>
    <row r="13035">
      <c r="A13035" s="2">
        <v>15.0</v>
      </c>
      <c r="B13035" s="2">
        <v>10.25</v>
      </c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  <c r="M13035" s="1"/>
      <c r="N13035" s="1"/>
      <c r="O13035" s="1"/>
      <c r="P13035" s="1"/>
      <c r="Q13035" s="1"/>
      <c r="R13035" s="1"/>
      <c r="S13035" s="1"/>
      <c r="T13035" s="1"/>
      <c r="U13035" s="1"/>
      <c r="V13035" s="1"/>
      <c r="W13035" s="1"/>
      <c r="X13035" s="1"/>
      <c r="Y13035" s="1"/>
      <c r="Z13035" s="1"/>
    </row>
    <row r="13036">
      <c r="A13036" s="2">
        <v>15.0</v>
      </c>
      <c r="B13036" s="2">
        <v>7.5</v>
      </c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  <c r="M13036" s="1"/>
      <c r="N13036" s="1"/>
      <c r="O13036" s="1"/>
      <c r="P13036" s="1"/>
      <c r="Q13036" s="1"/>
      <c r="R13036" s="1"/>
      <c r="S13036" s="1"/>
      <c r="T13036" s="1"/>
      <c r="U13036" s="1"/>
      <c r="V13036" s="1"/>
      <c r="W13036" s="1"/>
      <c r="X13036" s="1"/>
      <c r="Y13036" s="1"/>
      <c r="Z13036" s="1"/>
    </row>
    <row r="13037">
      <c r="A13037" s="2">
        <v>15.0</v>
      </c>
      <c r="B13037" s="2">
        <v>9.65</v>
      </c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  <c r="M13037" s="1"/>
      <c r="N13037" s="1"/>
      <c r="O13037" s="1"/>
      <c r="P13037" s="1"/>
      <c r="Q13037" s="1"/>
      <c r="R13037" s="1"/>
      <c r="S13037" s="1"/>
      <c r="T13037" s="1"/>
      <c r="U13037" s="1"/>
      <c r="V13037" s="1"/>
      <c r="W13037" s="1"/>
      <c r="X13037" s="1"/>
      <c r="Y13037" s="1"/>
      <c r="Z13037" s="1"/>
    </row>
    <row r="13038">
      <c r="A13038" s="2">
        <v>30.0</v>
      </c>
      <c r="B13038" s="2">
        <v>21.75</v>
      </c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  <c r="M13038" s="1"/>
      <c r="N13038" s="1"/>
      <c r="O13038" s="1"/>
      <c r="P13038" s="1"/>
      <c r="Q13038" s="1"/>
      <c r="R13038" s="1"/>
      <c r="S13038" s="1"/>
      <c r="T13038" s="1"/>
      <c r="U13038" s="1"/>
      <c r="V13038" s="1"/>
      <c r="W13038" s="1"/>
      <c r="X13038" s="1"/>
      <c r="Y13038" s="1"/>
      <c r="Z13038" s="1"/>
    </row>
    <row r="13039">
      <c r="A13039" s="2">
        <v>15.0</v>
      </c>
      <c r="B13039" s="2">
        <v>13.45</v>
      </c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  <c r="M13039" s="1"/>
      <c r="N13039" s="1"/>
      <c r="O13039" s="1"/>
      <c r="P13039" s="1"/>
      <c r="Q13039" s="1"/>
      <c r="R13039" s="1"/>
      <c r="S13039" s="1"/>
      <c r="T13039" s="1"/>
      <c r="U13039" s="1"/>
      <c r="V13039" s="1"/>
      <c r="W13039" s="1"/>
      <c r="X13039" s="1"/>
      <c r="Y13039" s="1"/>
      <c r="Z13039" s="1"/>
    </row>
    <row r="13040">
      <c r="A13040" s="2">
        <v>15.0</v>
      </c>
      <c r="B13040" s="2">
        <v>14.5</v>
      </c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  <c r="M13040" s="1"/>
      <c r="N13040" s="1"/>
      <c r="O13040" s="1"/>
      <c r="P13040" s="1"/>
      <c r="Q13040" s="1"/>
      <c r="R13040" s="1"/>
      <c r="S13040" s="1"/>
      <c r="T13040" s="1"/>
      <c r="U13040" s="1"/>
      <c r="V13040" s="1"/>
      <c r="W13040" s="1"/>
      <c r="X13040" s="1"/>
      <c r="Y13040" s="1"/>
      <c r="Z13040" s="1"/>
    </row>
    <row r="13041">
      <c r="A13041" s="2">
        <v>15.0</v>
      </c>
      <c r="B13041" s="2">
        <v>9.0</v>
      </c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  <c r="M13041" s="1"/>
      <c r="N13041" s="1"/>
      <c r="O13041" s="1"/>
      <c r="P13041" s="1"/>
      <c r="Q13041" s="1"/>
      <c r="R13041" s="1"/>
      <c r="S13041" s="1"/>
      <c r="T13041" s="1"/>
      <c r="U13041" s="1"/>
      <c r="V13041" s="1"/>
      <c r="W13041" s="1"/>
      <c r="X13041" s="1"/>
      <c r="Y13041" s="1"/>
      <c r="Z13041" s="1"/>
    </row>
    <row r="13042">
      <c r="A13042" s="2">
        <v>15.0</v>
      </c>
      <c r="B13042" s="2">
        <v>9.5</v>
      </c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  <c r="M13042" s="1"/>
      <c r="N13042" s="1"/>
      <c r="O13042" s="1"/>
      <c r="P13042" s="1"/>
      <c r="Q13042" s="1"/>
      <c r="R13042" s="1"/>
      <c r="S13042" s="1"/>
      <c r="T13042" s="1"/>
      <c r="U13042" s="1"/>
      <c r="V13042" s="1"/>
      <c r="W13042" s="1"/>
      <c r="X13042" s="1"/>
      <c r="Y13042" s="1"/>
      <c r="Z13042" s="1"/>
    </row>
    <row r="13043">
      <c r="A13043" s="2">
        <v>15.0</v>
      </c>
      <c r="B13043" s="2">
        <v>13.5</v>
      </c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  <c r="M13043" s="1"/>
      <c r="N13043" s="1"/>
      <c r="O13043" s="1"/>
      <c r="P13043" s="1"/>
      <c r="Q13043" s="1"/>
      <c r="R13043" s="1"/>
      <c r="S13043" s="1"/>
      <c r="T13043" s="1"/>
      <c r="U13043" s="1"/>
      <c r="V13043" s="1"/>
      <c r="W13043" s="1"/>
      <c r="X13043" s="1"/>
      <c r="Y13043" s="1"/>
      <c r="Z13043" s="1"/>
    </row>
    <row r="13044">
      <c r="A13044" s="2">
        <v>30.0</v>
      </c>
      <c r="B13044" s="2">
        <v>44.5</v>
      </c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  <c r="M13044" s="1"/>
      <c r="N13044" s="1"/>
      <c r="O13044" s="1"/>
      <c r="P13044" s="1"/>
      <c r="Q13044" s="1"/>
      <c r="R13044" s="1"/>
      <c r="S13044" s="1"/>
      <c r="T13044" s="1"/>
      <c r="U13044" s="1"/>
      <c r="V13044" s="1"/>
      <c r="W13044" s="1"/>
      <c r="X13044" s="1"/>
      <c r="Y13044" s="1"/>
      <c r="Z13044" s="1"/>
    </row>
    <row r="13045">
      <c r="A13045" s="2">
        <v>15.0</v>
      </c>
      <c r="B13045" s="2">
        <v>10.0</v>
      </c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  <c r="M13045" s="1"/>
      <c r="N13045" s="1"/>
      <c r="O13045" s="1"/>
      <c r="P13045" s="1"/>
      <c r="Q13045" s="1"/>
      <c r="R13045" s="1"/>
      <c r="S13045" s="1"/>
      <c r="T13045" s="1"/>
      <c r="U13045" s="1"/>
      <c r="V13045" s="1"/>
      <c r="W13045" s="1"/>
      <c r="X13045" s="1"/>
      <c r="Y13045" s="1"/>
      <c r="Z13045" s="1"/>
    </row>
    <row r="13046">
      <c r="A13046" s="2">
        <v>30.0</v>
      </c>
      <c r="B13046" s="2">
        <v>26.85</v>
      </c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  <c r="O13046" s="1"/>
      <c r="P13046" s="1"/>
      <c r="Q13046" s="1"/>
      <c r="R13046" s="1"/>
      <c r="S13046" s="1"/>
      <c r="T13046" s="1"/>
      <c r="U13046" s="1"/>
      <c r="V13046" s="1"/>
      <c r="W13046" s="1"/>
      <c r="X13046" s="1"/>
      <c r="Y13046" s="1"/>
      <c r="Z13046" s="1"/>
    </row>
    <row r="13047">
      <c r="A13047" s="2">
        <v>15.0</v>
      </c>
      <c r="B13047" s="2">
        <v>10.0</v>
      </c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  <c r="M13047" s="1"/>
      <c r="N13047" s="1"/>
      <c r="O13047" s="1"/>
      <c r="P13047" s="1"/>
      <c r="Q13047" s="1"/>
      <c r="R13047" s="1"/>
      <c r="S13047" s="1"/>
      <c r="T13047" s="1"/>
      <c r="U13047" s="1"/>
      <c r="V13047" s="1"/>
      <c r="W13047" s="1"/>
      <c r="X13047" s="1"/>
      <c r="Y13047" s="1"/>
      <c r="Z13047" s="1"/>
    </row>
    <row r="13048">
      <c r="A13048" s="2">
        <v>30.0</v>
      </c>
      <c r="B13048" s="2">
        <v>33.5</v>
      </c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  <c r="M13048" s="1"/>
      <c r="N13048" s="1"/>
      <c r="O13048" s="1"/>
      <c r="P13048" s="1"/>
      <c r="Q13048" s="1"/>
      <c r="R13048" s="1"/>
      <c r="S13048" s="1"/>
      <c r="T13048" s="1"/>
      <c r="U13048" s="1"/>
      <c r="V13048" s="1"/>
      <c r="W13048" s="1"/>
      <c r="X13048" s="1"/>
      <c r="Y13048" s="1"/>
      <c r="Z13048" s="1"/>
    </row>
    <row r="13049">
      <c r="A13049" s="2">
        <v>15.0</v>
      </c>
      <c r="B13049" s="2">
        <v>10.5</v>
      </c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  <c r="M13049" s="1"/>
      <c r="N13049" s="1"/>
      <c r="O13049" s="1"/>
      <c r="P13049" s="1"/>
      <c r="Q13049" s="1"/>
      <c r="R13049" s="1"/>
      <c r="S13049" s="1"/>
      <c r="T13049" s="1"/>
      <c r="U13049" s="1"/>
      <c r="V13049" s="1"/>
      <c r="W13049" s="1"/>
      <c r="X13049" s="1"/>
      <c r="Y13049" s="1"/>
      <c r="Z13049" s="1"/>
    </row>
    <row r="13050">
      <c r="A13050" s="2">
        <v>15.0</v>
      </c>
      <c r="B13050" s="2">
        <v>12.5</v>
      </c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  <c r="M13050" s="1"/>
      <c r="N13050" s="1"/>
      <c r="O13050" s="1"/>
      <c r="P13050" s="1"/>
      <c r="Q13050" s="1"/>
      <c r="R13050" s="1"/>
      <c r="S13050" s="1"/>
      <c r="T13050" s="1"/>
      <c r="U13050" s="1"/>
      <c r="V13050" s="1"/>
      <c r="W13050" s="1"/>
      <c r="X13050" s="1"/>
      <c r="Y13050" s="1"/>
      <c r="Z13050" s="1"/>
    </row>
    <row r="13051">
      <c r="A13051" s="2">
        <v>15.0</v>
      </c>
      <c r="B13051" s="2">
        <v>11.25</v>
      </c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  <c r="M13051" s="1"/>
      <c r="N13051" s="1"/>
      <c r="O13051" s="1"/>
      <c r="P13051" s="1"/>
      <c r="Q13051" s="1"/>
      <c r="R13051" s="1"/>
      <c r="S13051" s="1"/>
      <c r="T13051" s="1"/>
      <c r="U13051" s="1"/>
      <c r="V13051" s="1"/>
      <c r="W13051" s="1"/>
      <c r="X13051" s="1"/>
      <c r="Y13051" s="1"/>
      <c r="Z13051" s="1"/>
    </row>
    <row r="13052">
      <c r="A13052" s="2">
        <v>15.0</v>
      </c>
      <c r="B13052" s="2">
        <v>11.25</v>
      </c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  <c r="M13052" s="1"/>
      <c r="N13052" s="1"/>
      <c r="O13052" s="1"/>
      <c r="P13052" s="1"/>
      <c r="Q13052" s="1"/>
      <c r="R13052" s="1"/>
      <c r="S13052" s="1"/>
      <c r="T13052" s="1"/>
      <c r="U13052" s="1"/>
      <c r="V13052" s="1"/>
      <c r="W13052" s="1"/>
      <c r="X13052" s="1"/>
      <c r="Y13052" s="1"/>
      <c r="Z13052" s="1"/>
    </row>
    <row r="13053">
      <c r="A13053" s="2">
        <v>15.0</v>
      </c>
      <c r="B13053" s="2">
        <v>12.45</v>
      </c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  <c r="M13053" s="1"/>
      <c r="N13053" s="1"/>
      <c r="O13053" s="1"/>
      <c r="P13053" s="1"/>
      <c r="Q13053" s="1"/>
      <c r="R13053" s="1"/>
      <c r="S13053" s="1"/>
      <c r="T13053" s="1"/>
      <c r="U13053" s="1"/>
      <c r="V13053" s="1"/>
      <c r="W13053" s="1"/>
      <c r="X13053" s="1"/>
      <c r="Y13053" s="1"/>
      <c r="Z13053" s="1"/>
    </row>
    <row r="13054">
      <c r="A13054" s="2">
        <v>15.0</v>
      </c>
      <c r="B13054" s="2">
        <v>12.0</v>
      </c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  <c r="M13054" s="1"/>
      <c r="N13054" s="1"/>
      <c r="O13054" s="1"/>
      <c r="P13054" s="1"/>
      <c r="Q13054" s="1"/>
      <c r="R13054" s="1"/>
      <c r="S13054" s="1"/>
      <c r="T13054" s="1"/>
      <c r="U13054" s="1"/>
      <c r="V13054" s="1"/>
      <c r="W13054" s="1"/>
      <c r="X13054" s="1"/>
      <c r="Y13054" s="1"/>
      <c r="Z13054" s="1"/>
    </row>
    <row r="13055">
      <c r="A13055" s="2">
        <v>15.0</v>
      </c>
      <c r="B13055" s="2">
        <v>11.5</v>
      </c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  <c r="M13055" s="1"/>
      <c r="N13055" s="1"/>
      <c r="O13055" s="1"/>
      <c r="P13055" s="1"/>
      <c r="Q13055" s="1"/>
      <c r="R13055" s="1"/>
      <c r="S13055" s="1"/>
      <c r="T13055" s="1"/>
      <c r="U13055" s="1"/>
      <c r="V13055" s="1"/>
      <c r="W13055" s="1"/>
      <c r="X13055" s="1"/>
      <c r="Y13055" s="1"/>
      <c r="Z13055" s="1"/>
    </row>
    <row r="13056">
      <c r="A13056" s="2">
        <v>15.0</v>
      </c>
      <c r="B13056" s="2">
        <v>11.45</v>
      </c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  <c r="M13056" s="1"/>
      <c r="N13056" s="1"/>
      <c r="O13056" s="1"/>
      <c r="P13056" s="1"/>
      <c r="Q13056" s="1"/>
      <c r="R13056" s="1"/>
      <c r="S13056" s="1"/>
      <c r="T13056" s="1"/>
      <c r="U13056" s="1"/>
      <c r="V13056" s="1"/>
      <c r="W13056" s="1"/>
      <c r="X13056" s="1"/>
      <c r="Y13056" s="1"/>
      <c r="Z13056" s="1"/>
    </row>
    <row r="13057">
      <c r="A13057" s="2">
        <v>60.0</v>
      </c>
      <c r="B13057" s="2">
        <v>34.05</v>
      </c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  <c r="M13057" s="1"/>
      <c r="N13057" s="1"/>
      <c r="O13057" s="1"/>
      <c r="P13057" s="1"/>
      <c r="Q13057" s="1"/>
      <c r="R13057" s="1"/>
      <c r="S13057" s="1"/>
      <c r="T13057" s="1"/>
      <c r="U13057" s="1"/>
      <c r="V13057" s="1"/>
      <c r="W13057" s="1"/>
      <c r="X13057" s="1"/>
      <c r="Y13057" s="1"/>
      <c r="Z13057" s="1"/>
    </row>
    <row r="13058">
      <c r="A13058" s="2">
        <v>15.0</v>
      </c>
      <c r="B13058" s="2">
        <v>12.25</v>
      </c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  <c r="M13058" s="1"/>
      <c r="N13058" s="1"/>
      <c r="O13058" s="1"/>
      <c r="P13058" s="1"/>
      <c r="Q13058" s="1"/>
      <c r="R13058" s="1"/>
      <c r="S13058" s="1"/>
      <c r="T13058" s="1"/>
      <c r="U13058" s="1"/>
      <c r="V13058" s="1"/>
      <c r="W13058" s="1"/>
      <c r="X13058" s="1"/>
      <c r="Y13058" s="1"/>
      <c r="Z13058" s="1"/>
    </row>
    <row r="13059">
      <c r="A13059" s="2">
        <v>30.0</v>
      </c>
      <c r="B13059" s="2">
        <v>43.5</v>
      </c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  <c r="M13059" s="1"/>
      <c r="N13059" s="1"/>
      <c r="O13059" s="1"/>
      <c r="P13059" s="1"/>
      <c r="Q13059" s="1"/>
      <c r="R13059" s="1"/>
      <c r="S13059" s="1"/>
      <c r="T13059" s="1"/>
      <c r="U13059" s="1"/>
      <c r="V13059" s="1"/>
      <c r="W13059" s="1"/>
      <c r="X13059" s="1"/>
      <c r="Y13059" s="1"/>
      <c r="Z13059" s="1"/>
    </row>
    <row r="13060">
      <c r="A13060" s="2">
        <v>15.0</v>
      </c>
      <c r="B13060" s="2">
        <v>9.25</v>
      </c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  <c r="M13060" s="1"/>
      <c r="N13060" s="1"/>
      <c r="O13060" s="1"/>
      <c r="P13060" s="1"/>
      <c r="Q13060" s="1"/>
      <c r="R13060" s="1"/>
      <c r="S13060" s="1"/>
      <c r="T13060" s="1"/>
      <c r="U13060" s="1"/>
      <c r="V13060" s="1"/>
      <c r="W13060" s="1"/>
      <c r="X13060" s="1"/>
      <c r="Y13060" s="1"/>
      <c r="Z13060" s="1"/>
    </row>
    <row r="13061">
      <c r="A13061" s="2">
        <v>15.0</v>
      </c>
      <c r="B13061" s="2">
        <v>20.5</v>
      </c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  <c r="M13061" s="1"/>
      <c r="N13061" s="1"/>
      <c r="O13061" s="1"/>
      <c r="P13061" s="1"/>
      <c r="Q13061" s="1"/>
      <c r="R13061" s="1"/>
      <c r="S13061" s="1"/>
      <c r="T13061" s="1"/>
      <c r="U13061" s="1"/>
      <c r="V13061" s="1"/>
      <c r="W13061" s="1"/>
      <c r="X13061" s="1"/>
      <c r="Y13061" s="1"/>
      <c r="Z13061" s="1"/>
    </row>
    <row r="13062">
      <c r="A13062" s="2">
        <v>15.0</v>
      </c>
      <c r="B13062" s="2">
        <v>11.45</v>
      </c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  <c r="M13062" s="1"/>
      <c r="N13062" s="1"/>
      <c r="O13062" s="1"/>
      <c r="P13062" s="1"/>
      <c r="Q13062" s="1"/>
      <c r="R13062" s="1"/>
      <c r="S13062" s="1"/>
      <c r="T13062" s="1"/>
      <c r="U13062" s="1"/>
      <c r="V13062" s="1"/>
      <c r="W13062" s="1"/>
      <c r="X13062" s="1"/>
      <c r="Y13062" s="1"/>
      <c r="Z13062" s="1"/>
    </row>
    <row r="13063">
      <c r="A13063" s="2">
        <v>15.0</v>
      </c>
      <c r="B13063" s="2">
        <v>9.5</v>
      </c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  <c r="M13063" s="1"/>
      <c r="N13063" s="1"/>
      <c r="O13063" s="1"/>
      <c r="P13063" s="1"/>
      <c r="Q13063" s="1"/>
      <c r="R13063" s="1"/>
      <c r="S13063" s="1"/>
      <c r="T13063" s="1"/>
      <c r="U13063" s="1"/>
      <c r="V13063" s="1"/>
      <c r="W13063" s="1"/>
      <c r="X13063" s="1"/>
      <c r="Y13063" s="1"/>
      <c r="Z13063" s="1"/>
    </row>
    <row r="13064">
      <c r="A13064" s="2">
        <v>30.0</v>
      </c>
      <c r="B13064" s="2">
        <v>29.45</v>
      </c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  <c r="M13064" s="1"/>
      <c r="N13064" s="1"/>
      <c r="O13064" s="1"/>
      <c r="P13064" s="1"/>
      <c r="Q13064" s="1"/>
      <c r="R13064" s="1"/>
      <c r="S13064" s="1"/>
      <c r="T13064" s="1"/>
      <c r="U13064" s="1"/>
      <c r="V13064" s="1"/>
      <c r="W13064" s="1"/>
      <c r="X13064" s="1"/>
      <c r="Y13064" s="1"/>
      <c r="Z13064" s="1"/>
    </row>
    <row r="13065">
      <c r="A13065" s="2">
        <v>15.0</v>
      </c>
      <c r="B13065" s="2">
        <v>10.0</v>
      </c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  <c r="M13065" s="1"/>
      <c r="N13065" s="1"/>
      <c r="O13065" s="1"/>
      <c r="P13065" s="1"/>
      <c r="Q13065" s="1"/>
      <c r="R13065" s="1"/>
      <c r="S13065" s="1"/>
      <c r="T13065" s="1"/>
      <c r="U13065" s="1"/>
      <c r="V13065" s="1"/>
      <c r="W13065" s="1"/>
      <c r="X13065" s="1"/>
      <c r="Y13065" s="1"/>
      <c r="Z13065" s="1"/>
    </row>
    <row r="13066">
      <c r="A13066" s="2">
        <v>15.0</v>
      </c>
      <c r="B13066" s="2">
        <v>10.25</v>
      </c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  <c r="M13066" s="1"/>
      <c r="N13066" s="1"/>
      <c r="O13066" s="1"/>
      <c r="P13066" s="1"/>
      <c r="Q13066" s="1"/>
      <c r="R13066" s="1"/>
      <c r="S13066" s="1"/>
      <c r="T13066" s="1"/>
      <c r="U13066" s="1"/>
      <c r="V13066" s="1"/>
      <c r="W13066" s="1"/>
      <c r="X13066" s="1"/>
      <c r="Y13066" s="1"/>
      <c r="Z13066" s="1"/>
    </row>
    <row r="13067">
      <c r="A13067" s="2">
        <v>45.0</v>
      </c>
      <c r="B13067" s="2">
        <v>47.25</v>
      </c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  <c r="M13067" s="1"/>
      <c r="N13067" s="1"/>
      <c r="O13067" s="1"/>
      <c r="P13067" s="1"/>
      <c r="Q13067" s="1"/>
      <c r="R13067" s="1"/>
      <c r="S13067" s="1"/>
      <c r="T13067" s="1"/>
      <c r="U13067" s="1"/>
      <c r="V13067" s="1"/>
      <c r="W13067" s="1"/>
      <c r="X13067" s="1"/>
      <c r="Y13067" s="1"/>
      <c r="Z13067" s="1"/>
    </row>
    <row r="13068">
      <c r="A13068" s="2">
        <v>15.0</v>
      </c>
      <c r="B13068" s="2">
        <v>15.65</v>
      </c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  <c r="M13068" s="1"/>
      <c r="N13068" s="1"/>
      <c r="O13068" s="1"/>
      <c r="P13068" s="1"/>
      <c r="Q13068" s="1"/>
      <c r="R13068" s="1"/>
      <c r="S13068" s="1"/>
      <c r="T13068" s="1"/>
      <c r="U13068" s="1"/>
      <c r="V13068" s="1"/>
      <c r="W13068" s="1"/>
      <c r="X13068" s="1"/>
      <c r="Y13068" s="1"/>
      <c r="Z13068" s="1"/>
    </row>
    <row r="13069">
      <c r="A13069" s="2">
        <v>15.0</v>
      </c>
      <c r="B13069" s="2">
        <v>9.25</v>
      </c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  <c r="M13069" s="1"/>
      <c r="N13069" s="1"/>
      <c r="O13069" s="1"/>
      <c r="P13069" s="1"/>
      <c r="Q13069" s="1"/>
      <c r="R13069" s="1"/>
      <c r="S13069" s="1"/>
      <c r="T13069" s="1"/>
      <c r="U13069" s="1"/>
      <c r="V13069" s="1"/>
      <c r="W13069" s="1"/>
      <c r="X13069" s="1"/>
      <c r="Y13069" s="1"/>
      <c r="Z13069" s="1"/>
    </row>
    <row r="13070">
      <c r="A13070" s="2">
        <v>30.0</v>
      </c>
      <c r="B13070" s="2">
        <v>44.5</v>
      </c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  <c r="M13070" s="1"/>
      <c r="N13070" s="1"/>
      <c r="O13070" s="1"/>
      <c r="P13070" s="1"/>
      <c r="Q13070" s="1"/>
      <c r="R13070" s="1"/>
      <c r="S13070" s="1"/>
      <c r="T13070" s="1"/>
      <c r="U13070" s="1"/>
      <c r="V13070" s="1"/>
      <c r="W13070" s="1"/>
      <c r="X13070" s="1"/>
      <c r="Y13070" s="1"/>
      <c r="Z13070" s="1"/>
    </row>
    <row r="13071">
      <c r="A13071" s="2">
        <v>15.0</v>
      </c>
      <c r="B13071" s="2">
        <v>11.05</v>
      </c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  <c r="M13071" s="1"/>
      <c r="N13071" s="1"/>
      <c r="O13071" s="1"/>
      <c r="P13071" s="1"/>
      <c r="Q13071" s="1"/>
      <c r="R13071" s="1"/>
      <c r="S13071" s="1"/>
      <c r="T13071" s="1"/>
      <c r="U13071" s="1"/>
      <c r="V13071" s="1"/>
      <c r="W13071" s="1"/>
      <c r="X13071" s="1"/>
      <c r="Y13071" s="1"/>
      <c r="Z13071" s="1"/>
    </row>
    <row r="13072">
      <c r="A13072" s="2">
        <v>15.0</v>
      </c>
      <c r="B13072" s="2">
        <v>10.25</v>
      </c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  <c r="M13072" s="1"/>
      <c r="N13072" s="1"/>
      <c r="O13072" s="1"/>
      <c r="P13072" s="1"/>
      <c r="Q13072" s="1"/>
      <c r="R13072" s="1"/>
      <c r="S13072" s="1"/>
      <c r="T13072" s="1"/>
      <c r="U13072" s="1"/>
      <c r="V13072" s="1"/>
      <c r="W13072" s="1"/>
      <c r="X13072" s="1"/>
      <c r="Y13072" s="1"/>
      <c r="Z13072" s="1"/>
    </row>
    <row r="13073">
      <c r="A13073" s="2">
        <v>30.0</v>
      </c>
      <c r="B13073" s="2">
        <v>35.25</v>
      </c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  <c r="M13073" s="1"/>
      <c r="N13073" s="1"/>
      <c r="O13073" s="1"/>
      <c r="P13073" s="1"/>
      <c r="Q13073" s="1"/>
      <c r="R13073" s="1"/>
      <c r="S13073" s="1"/>
      <c r="T13073" s="1"/>
      <c r="U13073" s="1"/>
      <c r="V13073" s="1"/>
      <c r="W13073" s="1"/>
      <c r="X13073" s="1"/>
      <c r="Y13073" s="1"/>
      <c r="Z13073" s="1"/>
    </row>
    <row r="13074">
      <c r="A13074" s="2">
        <v>30.0</v>
      </c>
      <c r="B13074" s="2">
        <v>27.85</v>
      </c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  <c r="M13074" s="1"/>
      <c r="N13074" s="1"/>
      <c r="O13074" s="1"/>
      <c r="P13074" s="1"/>
      <c r="Q13074" s="1"/>
      <c r="R13074" s="1"/>
      <c r="S13074" s="1"/>
      <c r="T13074" s="1"/>
      <c r="U13074" s="1"/>
      <c r="V13074" s="1"/>
      <c r="W13074" s="1"/>
      <c r="X13074" s="1"/>
      <c r="Y13074" s="1"/>
      <c r="Z13074" s="1"/>
    </row>
    <row r="13075">
      <c r="A13075" s="2">
        <v>15.0</v>
      </c>
      <c r="B13075" s="2">
        <v>14.05</v>
      </c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  <c r="M13075" s="1"/>
      <c r="N13075" s="1"/>
      <c r="O13075" s="1"/>
      <c r="P13075" s="1"/>
      <c r="Q13075" s="1"/>
      <c r="R13075" s="1"/>
      <c r="S13075" s="1"/>
      <c r="T13075" s="1"/>
      <c r="U13075" s="1"/>
      <c r="V13075" s="1"/>
      <c r="W13075" s="1"/>
      <c r="X13075" s="1"/>
      <c r="Y13075" s="1"/>
      <c r="Z13075" s="1"/>
    </row>
    <row r="13076">
      <c r="A13076" s="2">
        <v>15.0</v>
      </c>
      <c r="B13076" s="2">
        <v>9.25</v>
      </c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  <c r="O13076" s="1"/>
      <c r="P13076" s="1"/>
      <c r="Q13076" s="1"/>
      <c r="R13076" s="1"/>
      <c r="S13076" s="1"/>
      <c r="T13076" s="1"/>
      <c r="U13076" s="1"/>
      <c r="V13076" s="1"/>
      <c r="W13076" s="1"/>
      <c r="X13076" s="1"/>
      <c r="Y13076" s="1"/>
      <c r="Z13076" s="1"/>
    </row>
    <row r="13077">
      <c r="A13077" s="2">
        <v>15.0</v>
      </c>
      <c r="B13077" s="2">
        <v>9.05</v>
      </c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  <c r="M13077" s="1"/>
      <c r="N13077" s="1"/>
      <c r="O13077" s="1"/>
      <c r="P13077" s="1"/>
      <c r="Q13077" s="1"/>
      <c r="R13077" s="1"/>
      <c r="S13077" s="1"/>
      <c r="T13077" s="1"/>
      <c r="U13077" s="1"/>
      <c r="V13077" s="1"/>
      <c r="W13077" s="1"/>
      <c r="X13077" s="1"/>
      <c r="Y13077" s="1"/>
      <c r="Z13077" s="1"/>
    </row>
    <row r="13078">
      <c r="A13078" s="2">
        <v>30.0</v>
      </c>
      <c r="B13078" s="2">
        <v>29.5</v>
      </c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  <c r="O13078" s="1"/>
      <c r="P13078" s="1"/>
      <c r="Q13078" s="1"/>
      <c r="R13078" s="1"/>
      <c r="S13078" s="1"/>
      <c r="T13078" s="1"/>
      <c r="U13078" s="1"/>
      <c r="V13078" s="1"/>
      <c r="W13078" s="1"/>
      <c r="X13078" s="1"/>
      <c r="Y13078" s="1"/>
      <c r="Z13078" s="1"/>
    </row>
    <row r="13079">
      <c r="A13079" s="2">
        <v>15.0</v>
      </c>
      <c r="B13079" s="2">
        <v>8.25</v>
      </c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  <c r="M13079" s="1"/>
      <c r="N13079" s="1"/>
      <c r="O13079" s="1"/>
      <c r="P13079" s="1"/>
      <c r="Q13079" s="1"/>
      <c r="R13079" s="1"/>
      <c r="S13079" s="1"/>
      <c r="T13079" s="1"/>
      <c r="U13079" s="1"/>
      <c r="V13079" s="1"/>
      <c r="W13079" s="1"/>
      <c r="X13079" s="1"/>
      <c r="Y13079" s="1"/>
      <c r="Z13079" s="1"/>
    </row>
    <row r="13080">
      <c r="A13080" s="2">
        <v>15.0</v>
      </c>
      <c r="B13080" s="2">
        <v>11.75</v>
      </c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  <c r="M13080" s="1"/>
      <c r="N13080" s="1"/>
      <c r="O13080" s="1"/>
      <c r="P13080" s="1"/>
      <c r="Q13080" s="1"/>
      <c r="R13080" s="1"/>
      <c r="S13080" s="1"/>
      <c r="T13080" s="1"/>
      <c r="U13080" s="1"/>
      <c r="V13080" s="1"/>
      <c r="W13080" s="1"/>
      <c r="X13080" s="1"/>
      <c r="Y13080" s="1"/>
      <c r="Z13080" s="1"/>
    </row>
    <row r="13081">
      <c r="A13081" s="2">
        <v>15.0</v>
      </c>
      <c r="B13081" s="2">
        <v>19.65</v>
      </c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  <c r="M13081" s="1"/>
      <c r="N13081" s="1"/>
      <c r="O13081" s="1"/>
      <c r="P13081" s="1"/>
      <c r="Q13081" s="1"/>
      <c r="R13081" s="1"/>
      <c r="S13081" s="1"/>
      <c r="T13081" s="1"/>
      <c r="U13081" s="1"/>
      <c r="V13081" s="1"/>
      <c r="W13081" s="1"/>
      <c r="X13081" s="1"/>
      <c r="Y13081" s="1"/>
      <c r="Z13081" s="1"/>
    </row>
    <row r="13082">
      <c r="A13082" s="2">
        <v>15.0</v>
      </c>
      <c r="B13082" s="2">
        <v>10.65</v>
      </c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  <c r="M13082" s="1"/>
      <c r="N13082" s="1"/>
      <c r="O13082" s="1"/>
      <c r="P13082" s="1"/>
      <c r="Q13082" s="1"/>
      <c r="R13082" s="1"/>
      <c r="S13082" s="1"/>
      <c r="T13082" s="1"/>
      <c r="U13082" s="1"/>
      <c r="V13082" s="1"/>
      <c r="W13082" s="1"/>
      <c r="X13082" s="1"/>
      <c r="Y13082" s="1"/>
      <c r="Z13082" s="1"/>
    </row>
    <row r="13083">
      <c r="A13083" s="2">
        <v>45.0</v>
      </c>
      <c r="B13083" s="2">
        <v>44.25</v>
      </c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  <c r="M13083" s="1"/>
      <c r="N13083" s="1"/>
      <c r="O13083" s="1"/>
      <c r="P13083" s="1"/>
      <c r="Q13083" s="1"/>
      <c r="R13083" s="1"/>
      <c r="S13083" s="1"/>
      <c r="T13083" s="1"/>
      <c r="U13083" s="1"/>
      <c r="V13083" s="1"/>
      <c r="W13083" s="1"/>
      <c r="X13083" s="1"/>
      <c r="Y13083" s="1"/>
      <c r="Z13083" s="1"/>
    </row>
    <row r="13084">
      <c r="A13084" s="2">
        <v>15.0</v>
      </c>
      <c r="B13084" s="2">
        <v>9.45</v>
      </c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  <c r="M13084" s="1"/>
      <c r="N13084" s="1"/>
      <c r="O13084" s="1"/>
      <c r="P13084" s="1"/>
      <c r="Q13084" s="1"/>
      <c r="R13084" s="1"/>
      <c r="S13084" s="1"/>
      <c r="T13084" s="1"/>
      <c r="U13084" s="1"/>
      <c r="V13084" s="1"/>
      <c r="W13084" s="1"/>
      <c r="X13084" s="1"/>
      <c r="Y13084" s="1"/>
      <c r="Z13084" s="1"/>
    </row>
    <row r="13085">
      <c r="A13085" s="2">
        <v>15.0</v>
      </c>
      <c r="B13085" s="2">
        <v>10.0</v>
      </c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  <c r="M13085" s="1"/>
      <c r="N13085" s="1"/>
      <c r="O13085" s="1"/>
      <c r="P13085" s="1"/>
      <c r="Q13085" s="1"/>
      <c r="R13085" s="1"/>
      <c r="S13085" s="1"/>
      <c r="T13085" s="1"/>
      <c r="U13085" s="1"/>
      <c r="V13085" s="1"/>
      <c r="W13085" s="1"/>
      <c r="X13085" s="1"/>
      <c r="Y13085" s="1"/>
      <c r="Z13085" s="1"/>
    </row>
    <row r="13086">
      <c r="A13086" s="2">
        <v>30.0</v>
      </c>
      <c r="B13086" s="2">
        <v>29.25</v>
      </c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  <c r="M13086" s="1"/>
      <c r="N13086" s="1"/>
      <c r="O13086" s="1"/>
      <c r="P13086" s="1"/>
      <c r="Q13086" s="1"/>
      <c r="R13086" s="1"/>
      <c r="S13086" s="1"/>
      <c r="T13086" s="1"/>
      <c r="U13086" s="1"/>
      <c r="V13086" s="1"/>
      <c r="W13086" s="1"/>
      <c r="X13086" s="1"/>
      <c r="Y13086" s="1"/>
      <c r="Z13086" s="1"/>
    </row>
    <row r="13087">
      <c r="A13087" s="2">
        <v>30.0</v>
      </c>
      <c r="B13087" s="2">
        <v>30.05</v>
      </c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  <c r="M13087" s="1"/>
      <c r="N13087" s="1"/>
      <c r="O13087" s="1"/>
      <c r="P13087" s="1"/>
      <c r="Q13087" s="1"/>
      <c r="R13087" s="1"/>
      <c r="S13087" s="1"/>
      <c r="T13087" s="1"/>
      <c r="U13087" s="1"/>
      <c r="V13087" s="1"/>
      <c r="W13087" s="1"/>
      <c r="X13087" s="1"/>
      <c r="Y13087" s="1"/>
      <c r="Z13087" s="1"/>
    </row>
    <row r="13088">
      <c r="A13088" s="2">
        <v>15.0</v>
      </c>
      <c r="B13088" s="2">
        <v>9.65</v>
      </c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  <c r="M13088" s="1"/>
      <c r="N13088" s="1"/>
      <c r="O13088" s="1"/>
      <c r="P13088" s="1"/>
      <c r="Q13088" s="1"/>
      <c r="R13088" s="1"/>
      <c r="S13088" s="1"/>
      <c r="T13088" s="1"/>
      <c r="U13088" s="1"/>
      <c r="V13088" s="1"/>
      <c r="W13088" s="1"/>
      <c r="X13088" s="1"/>
      <c r="Y13088" s="1"/>
      <c r="Z13088" s="1"/>
    </row>
    <row r="13089">
      <c r="A13089" s="2">
        <v>15.0</v>
      </c>
      <c r="B13089" s="2">
        <v>10.05</v>
      </c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  <c r="M13089" s="1"/>
      <c r="N13089" s="1"/>
      <c r="O13089" s="1"/>
      <c r="P13089" s="1"/>
      <c r="Q13089" s="1"/>
      <c r="R13089" s="1"/>
      <c r="S13089" s="1"/>
      <c r="T13089" s="1"/>
      <c r="U13089" s="1"/>
      <c r="V13089" s="1"/>
      <c r="W13089" s="1"/>
      <c r="X13089" s="1"/>
      <c r="Y13089" s="1"/>
      <c r="Z13089" s="1"/>
    </row>
    <row r="13090">
      <c r="A13090" s="2">
        <v>15.0</v>
      </c>
      <c r="B13090" s="2">
        <v>12.0</v>
      </c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  <c r="O13090" s="1"/>
      <c r="P13090" s="1"/>
      <c r="Q13090" s="1"/>
      <c r="R13090" s="1"/>
      <c r="S13090" s="1"/>
      <c r="T13090" s="1"/>
      <c r="U13090" s="1"/>
      <c r="V13090" s="1"/>
      <c r="W13090" s="1"/>
      <c r="X13090" s="1"/>
      <c r="Y13090" s="1"/>
      <c r="Z13090" s="1"/>
    </row>
    <row r="13091">
      <c r="A13091" s="2">
        <v>15.0</v>
      </c>
      <c r="B13091" s="2">
        <v>8.85</v>
      </c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  <c r="M13091" s="1"/>
      <c r="N13091" s="1"/>
      <c r="O13091" s="1"/>
      <c r="P13091" s="1"/>
      <c r="Q13091" s="1"/>
      <c r="R13091" s="1"/>
      <c r="S13091" s="1"/>
      <c r="T13091" s="1"/>
      <c r="U13091" s="1"/>
      <c r="V13091" s="1"/>
      <c r="W13091" s="1"/>
      <c r="X13091" s="1"/>
      <c r="Y13091" s="1"/>
      <c r="Z13091" s="1"/>
    </row>
    <row r="13092">
      <c r="A13092" s="2">
        <v>15.0</v>
      </c>
      <c r="B13092" s="2">
        <v>8.85</v>
      </c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  <c r="M13092" s="1"/>
      <c r="N13092" s="1"/>
      <c r="O13092" s="1"/>
      <c r="P13092" s="1"/>
      <c r="Q13092" s="1"/>
      <c r="R13092" s="1"/>
      <c r="S13092" s="1"/>
      <c r="T13092" s="1"/>
      <c r="U13092" s="1"/>
      <c r="V13092" s="1"/>
      <c r="W13092" s="1"/>
      <c r="X13092" s="1"/>
      <c r="Y13092" s="1"/>
      <c r="Z13092" s="1"/>
    </row>
    <row r="13093">
      <c r="A13093" s="2">
        <v>15.0</v>
      </c>
      <c r="B13093" s="2">
        <v>9.05</v>
      </c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  <c r="M13093" s="1"/>
      <c r="N13093" s="1"/>
      <c r="O13093" s="1"/>
      <c r="P13093" s="1"/>
      <c r="Q13093" s="1"/>
      <c r="R13093" s="1"/>
      <c r="S13093" s="1"/>
      <c r="T13093" s="1"/>
      <c r="U13093" s="1"/>
      <c r="V13093" s="1"/>
      <c r="W13093" s="1"/>
      <c r="X13093" s="1"/>
      <c r="Y13093" s="1"/>
      <c r="Z13093" s="1"/>
    </row>
    <row r="13094">
      <c r="A13094" s="2">
        <v>15.0</v>
      </c>
      <c r="B13094" s="2">
        <v>10.25</v>
      </c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  <c r="M13094" s="1"/>
      <c r="N13094" s="1"/>
      <c r="O13094" s="1"/>
      <c r="P13094" s="1"/>
      <c r="Q13094" s="1"/>
      <c r="R13094" s="1"/>
      <c r="S13094" s="1"/>
      <c r="T13094" s="1"/>
      <c r="U13094" s="1"/>
      <c r="V13094" s="1"/>
      <c r="W13094" s="1"/>
      <c r="X13094" s="1"/>
      <c r="Y13094" s="1"/>
      <c r="Z13094" s="1"/>
    </row>
    <row r="13095">
      <c r="A13095" s="2">
        <v>15.0</v>
      </c>
      <c r="B13095" s="2">
        <v>21.25</v>
      </c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  <c r="M13095" s="1"/>
      <c r="N13095" s="1"/>
      <c r="O13095" s="1"/>
      <c r="P13095" s="1"/>
      <c r="Q13095" s="1"/>
      <c r="R13095" s="1"/>
      <c r="S13095" s="1"/>
      <c r="T13095" s="1"/>
      <c r="U13095" s="1"/>
      <c r="V13095" s="1"/>
      <c r="W13095" s="1"/>
      <c r="X13095" s="1"/>
      <c r="Y13095" s="1"/>
      <c r="Z13095" s="1"/>
    </row>
    <row r="13096">
      <c r="A13096" s="2">
        <v>15.0</v>
      </c>
      <c r="B13096" s="2">
        <v>13.45</v>
      </c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  <c r="M13096" s="1"/>
      <c r="N13096" s="1"/>
      <c r="O13096" s="1"/>
      <c r="P13096" s="1"/>
      <c r="Q13096" s="1"/>
      <c r="R13096" s="1"/>
      <c r="S13096" s="1"/>
      <c r="T13096" s="1"/>
      <c r="U13096" s="1"/>
      <c r="V13096" s="1"/>
      <c r="W13096" s="1"/>
      <c r="X13096" s="1"/>
      <c r="Y13096" s="1"/>
      <c r="Z13096" s="1"/>
    </row>
    <row r="13097">
      <c r="A13097" s="2">
        <v>15.0</v>
      </c>
      <c r="B13097" s="2">
        <v>11.5</v>
      </c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  <c r="M13097" s="1"/>
      <c r="N13097" s="1"/>
      <c r="O13097" s="1"/>
      <c r="P13097" s="1"/>
      <c r="Q13097" s="1"/>
      <c r="R13097" s="1"/>
      <c r="S13097" s="1"/>
      <c r="T13097" s="1"/>
      <c r="U13097" s="1"/>
      <c r="V13097" s="1"/>
      <c r="W13097" s="1"/>
      <c r="X13097" s="1"/>
      <c r="Y13097" s="1"/>
      <c r="Z13097" s="1"/>
    </row>
    <row r="13098">
      <c r="A13098" s="2">
        <v>15.0</v>
      </c>
      <c r="B13098" s="2">
        <v>10.75</v>
      </c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  <c r="M13098" s="1"/>
      <c r="N13098" s="1"/>
      <c r="O13098" s="1"/>
      <c r="P13098" s="1"/>
      <c r="Q13098" s="1"/>
      <c r="R13098" s="1"/>
      <c r="S13098" s="1"/>
      <c r="T13098" s="1"/>
      <c r="U13098" s="1"/>
      <c r="V13098" s="1"/>
      <c r="W13098" s="1"/>
      <c r="X13098" s="1"/>
      <c r="Y13098" s="1"/>
      <c r="Z13098" s="1"/>
    </row>
    <row r="13099">
      <c r="A13099" s="2">
        <v>15.0</v>
      </c>
      <c r="B13099" s="2">
        <v>10.25</v>
      </c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  <c r="M13099" s="1"/>
      <c r="N13099" s="1"/>
      <c r="O13099" s="1"/>
      <c r="P13099" s="1"/>
      <c r="Q13099" s="1"/>
      <c r="R13099" s="1"/>
      <c r="S13099" s="1"/>
      <c r="T13099" s="1"/>
      <c r="U13099" s="1"/>
      <c r="V13099" s="1"/>
      <c r="W13099" s="1"/>
      <c r="X13099" s="1"/>
      <c r="Y13099" s="1"/>
      <c r="Z13099" s="1"/>
    </row>
    <row r="13100">
      <c r="A13100" s="2">
        <v>15.0</v>
      </c>
      <c r="B13100" s="2">
        <v>9.5</v>
      </c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  <c r="M13100" s="1"/>
      <c r="N13100" s="1"/>
      <c r="O13100" s="1"/>
      <c r="P13100" s="1"/>
      <c r="Q13100" s="1"/>
      <c r="R13100" s="1"/>
      <c r="S13100" s="1"/>
      <c r="T13100" s="1"/>
      <c r="U13100" s="1"/>
      <c r="V13100" s="1"/>
      <c r="W13100" s="1"/>
      <c r="X13100" s="1"/>
      <c r="Y13100" s="1"/>
      <c r="Z13100" s="1"/>
    </row>
    <row r="13101">
      <c r="A13101" s="2">
        <v>15.0</v>
      </c>
      <c r="B13101" s="2">
        <v>13.5</v>
      </c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  <c r="M13101" s="1"/>
      <c r="N13101" s="1"/>
      <c r="O13101" s="1"/>
      <c r="P13101" s="1"/>
      <c r="Q13101" s="1"/>
      <c r="R13101" s="1"/>
      <c r="S13101" s="1"/>
      <c r="T13101" s="1"/>
      <c r="U13101" s="1"/>
      <c r="V13101" s="1"/>
      <c r="W13101" s="1"/>
      <c r="X13101" s="1"/>
      <c r="Y13101" s="1"/>
      <c r="Z13101" s="1"/>
    </row>
    <row r="13102">
      <c r="A13102" s="2">
        <v>15.0</v>
      </c>
      <c r="B13102" s="2">
        <v>10.65</v>
      </c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  <c r="M13102" s="1"/>
      <c r="N13102" s="1"/>
      <c r="O13102" s="1"/>
      <c r="P13102" s="1"/>
      <c r="Q13102" s="1"/>
      <c r="R13102" s="1"/>
      <c r="S13102" s="1"/>
      <c r="T13102" s="1"/>
      <c r="U13102" s="1"/>
      <c r="V13102" s="1"/>
      <c r="W13102" s="1"/>
      <c r="X13102" s="1"/>
      <c r="Y13102" s="1"/>
      <c r="Z13102" s="1"/>
    </row>
    <row r="13103">
      <c r="A13103" s="2">
        <v>15.0</v>
      </c>
      <c r="B13103" s="2">
        <v>8.25</v>
      </c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  <c r="M13103" s="1"/>
      <c r="N13103" s="1"/>
      <c r="O13103" s="1"/>
      <c r="P13103" s="1"/>
      <c r="Q13103" s="1"/>
      <c r="R13103" s="1"/>
      <c r="S13103" s="1"/>
      <c r="T13103" s="1"/>
      <c r="U13103" s="1"/>
      <c r="V13103" s="1"/>
      <c r="W13103" s="1"/>
      <c r="X13103" s="1"/>
      <c r="Y13103" s="1"/>
      <c r="Z13103" s="1"/>
    </row>
    <row r="13104">
      <c r="A13104" s="2">
        <v>90.0</v>
      </c>
      <c r="B13104" s="2">
        <v>55.25</v>
      </c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  <c r="M13104" s="1"/>
      <c r="N13104" s="1"/>
      <c r="O13104" s="1"/>
      <c r="P13104" s="1"/>
      <c r="Q13104" s="1"/>
      <c r="R13104" s="1"/>
      <c r="S13104" s="1"/>
      <c r="T13104" s="1"/>
      <c r="U13104" s="1"/>
      <c r="V13104" s="1"/>
      <c r="W13104" s="1"/>
      <c r="X13104" s="1"/>
      <c r="Y13104" s="1"/>
      <c r="Z13104" s="1"/>
    </row>
    <row r="13105">
      <c r="A13105" s="2">
        <v>15.0</v>
      </c>
      <c r="B13105" s="2">
        <v>12.45</v>
      </c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  <c r="M13105" s="1"/>
      <c r="N13105" s="1"/>
      <c r="O13105" s="1"/>
      <c r="P13105" s="1"/>
      <c r="Q13105" s="1"/>
      <c r="R13105" s="1"/>
      <c r="S13105" s="1"/>
      <c r="T13105" s="1"/>
      <c r="U13105" s="1"/>
      <c r="V13105" s="1"/>
      <c r="W13105" s="1"/>
      <c r="X13105" s="1"/>
      <c r="Y13105" s="1"/>
      <c r="Z13105" s="1"/>
    </row>
    <row r="13106">
      <c r="A13106" s="2">
        <v>15.0</v>
      </c>
      <c r="B13106" s="2">
        <v>9.0</v>
      </c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  <c r="M13106" s="1"/>
      <c r="N13106" s="1"/>
      <c r="O13106" s="1"/>
      <c r="P13106" s="1"/>
      <c r="Q13106" s="1"/>
      <c r="R13106" s="1"/>
      <c r="S13106" s="1"/>
      <c r="T13106" s="1"/>
      <c r="U13106" s="1"/>
      <c r="V13106" s="1"/>
      <c r="W13106" s="1"/>
      <c r="X13106" s="1"/>
      <c r="Y13106" s="1"/>
      <c r="Z13106" s="1"/>
    </row>
    <row r="13107">
      <c r="A13107" s="2">
        <v>15.0</v>
      </c>
      <c r="B13107" s="2">
        <v>12.05</v>
      </c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  <c r="M13107" s="1"/>
      <c r="N13107" s="1"/>
      <c r="O13107" s="1"/>
      <c r="P13107" s="1"/>
      <c r="Q13107" s="1"/>
      <c r="R13107" s="1"/>
      <c r="S13107" s="1"/>
      <c r="T13107" s="1"/>
      <c r="U13107" s="1"/>
      <c r="V13107" s="1"/>
      <c r="W13107" s="1"/>
      <c r="X13107" s="1"/>
      <c r="Y13107" s="1"/>
      <c r="Z13107" s="1"/>
    </row>
    <row r="13108">
      <c r="A13108" s="2">
        <v>15.0</v>
      </c>
      <c r="B13108" s="2">
        <v>18.25</v>
      </c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  <c r="M13108" s="1"/>
      <c r="N13108" s="1"/>
      <c r="O13108" s="1"/>
      <c r="P13108" s="1"/>
      <c r="Q13108" s="1"/>
      <c r="R13108" s="1"/>
      <c r="S13108" s="1"/>
      <c r="T13108" s="1"/>
      <c r="U13108" s="1"/>
      <c r="V13108" s="1"/>
      <c r="W13108" s="1"/>
      <c r="X13108" s="1"/>
      <c r="Y13108" s="1"/>
      <c r="Z13108" s="1"/>
    </row>
    <row r="13109">
      <c r="A13109" s="2">
        <v>15.0</v>
      </c>
      <c r="B13109" s="2">
        <v>13.75</v>
      </c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  <c r="M13109" s="1"/>
      <c r="N13109" s="1"/>
      <c r="O13109" s="1"/>
      <c r="P13109" s="1"/>
      <c r="Q13109" s="1"/>
      <c r="R13109" s="1"/>
      <c r="S13109" s="1"/>
      <c r="T13109" s="1"/>
      <c r="U13109" s="1"/>
      <c r="V13109" s="1"/>
      <c r="W13109" s="1"/>
      <c r="X13109" s="1"/>
      <c r="Y13109" s="1"/>
      <c r="Z13109" s="1"/>
    </row>
    <row r="13110">
      <c r="A13110" s="2">
        <v>15.0</v>
      </c>
      <c r="B13110" s="2">
        <v>18.45</v>
      </c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  <c r="M13110" s="1"/>
      <c r="N13110" s="1"/>
      <c r="O13110" s="1"/>
      <c r="P13110" s="1"/>
      <c r="Q13110" s="1"/>
      <c r="R13110" s="1"/>
      <c r="S13110" s="1"/>
      <c r="T13110" s="1"/>
      <c r="U13110" s="1"/>
      <c r="V13110" s="1"/>
      <c r="W13110" s="1"/>
      <c r="X13110" s="1"/>
      <c r="Y13110" s="1"/>
      <c r="Z13110" s="1"/>
    </row>
    <row r="13111">
      <c r="A13111" s="2">
        <v>15.0</v>
      </c>
      <c r="B13111" s="2">
        <v>9.45</v>
      </c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  <c r="M13111" s="1"/>
      <c r="N13111" s="1"/>
      <c r="O13111" s="1"/>
      <c r="P13111" s="1"/>
      <c r="Q13111" s="1"/>
      <c r="R13111" s="1"/>
      <c r="S13111" s="1"/>
      <c r="T13111" s="1"/>
      <c r="U13111" s="1"/>
      <c r="V13111" s="1"/>
      <c r="W13111" s="1"/>
      <c r="X13111" s="1"/>
      <c r="Y13111" s="1"/>
      <c r="Z13111" s="1"/>
    </row>
    <row r="13112">
      <c r="A13112" s="2">
        <v>60.0</v>
      </c>
      <c r="B13112" s="2">
        <v>41.85</v>
      </c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  <c r="M13112" s="1"/>
      <c r="N13112" s="1"/>
      <c r="O13112" s="1"/>
      <c r="P13112" s="1"/>
      <c r="Q13112" s="1"/>
      <c r="R13112" s="1"/>
      <c r="S13112" s="1"/>
      <c r="T13112" s="1"/>
      <c r="U13112" s="1"/>
      <c r="V13112" s="1"/>
      <c r="W13112" s="1"/>
      <c r="X13112" s="1"/>
      <c r="Y13112" s="1"/>
      <c r="Z13112" s="1"/>
    </row>
    <row r="13113">
      <c r="A13113" s="2">
        <v>15.0</v>
      </c>
      <c r="B13113" s="2">
        <v>10.25</v>
      </c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  <c r="M13113" s="1"/>
      <c r="N13113" s="1"/>
      <c r="O13113" s="1"/>
      <c r="P13113" s="1"/>
      <c r="Q13113" s="1"/>
      <c r="R13113" s="1"/>
      <c r="S13113" s="1"/>
      <c r="T13113" s="1"/>
      <c r="U13113" s="1"/>
      <c r="V13113" s="1"/>
      <c r="W13113" s="1"/>
      <c r="X13113" s="1"/>
      <c r="Y13113" s="1"/>
      <c r="Z13113" s="1"/>
    </row>
    <row r="13114">
      <c r="A13114" s="2">
        <v>60.0</v>
      </c>
      <c r="B13114" s="2">
        <v>43.5</v>
      </c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  <c r="M13114" s="1"/>
      <c r="N13114" s="1"/>
      <c r="O13114" s="1"/>
      <c r="P13114" s="1"/>
      <c r="Q13114" s="1"/>
      <c r="R13114" s="1"/>
      <c r="S13114" s="1"/>
      <c r="T13114" s="1"/>
      <c r="U13114" s="1"/>
      <c r="V13114" s="1"/>
      <c r="W13114" s="1"/>
      <c r="X13114" s="1"/>
      <c r="Y13114" s="1"/>
      <c r="Z13114" s="1"/>
    </row>
    <row r="13115">
      <c r="A13115" s="2">
        <v>15.0</v>
      </c>
      <c r="B13115" s="2">
        <v>9.65</v>
      </c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  <c r="M13115" s="1"/>
      <c r="N13115" s="1"/>
      <c r="O13115" s="1"/>
      <c r="P13115" s="1"/>
      <c r="Q13115" s="1"/>
      <c r="R13115" s="1"/>
      <c r="S13115" s="1"/>
      <c r="T13115" s="1"/>
      <c r="U13115" s="1"/>
      <c r="V13115" s="1"/>
      <c r="W13115" s="1"/>
      <c r="X13115" s="1"/>
      <c r="Y13115" s="1"/>
      <c r="Z13115" s="1"/>
    </row>
    <row r="13116">
      <c r="A13116" s="2">
        <v>15.0</v>
      </c>
      <c r="B13116" s="2">
        <v>10.45</v>
      </c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  <c r="M13116" s="1"/>
      <c r="N13116" s="1"/>
      <c r="O13116" s="1"/>
      <c r="P13116" s="1"/>
      <c r="Q13116" s="1"/>
      <c r="R13116" s="1"/>
      <c r="S13116" s="1"/>
      <c r="T13116" s="1"/>
      <c r="U13116" s="1"/>
      <c r="V13116" s="1"/>
      <c r="W13116" s="1"/>
      <c r="X13116" s="1"/>
      <c r="Y13116" s="1"/>
      <c r="Z13116" s="1"/>
    </row>
    <row r="13117">
      <c r="A13117" s="2">
        <v>15.0</v>
      </c>
      <c r="B13117" s="2">
        <v>10.5</v>
      </c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  <c r="M13117" s="1"/>
      <c r="N13117" s="1"/>
      <c r="O13117" s="1"/>
      <c r="P13117" s="1"/>
      <c r="Q13117" s="1"/>
      <c r="R13117" s="1"/>
      <c r="S13117" s="1"/>
      <c r="T13117" s="1"/>
      <c r="U13117" s="1"/>
      <c r="V13117" s="1"/>
      <c r="W13117" s="1"/>
      <c r="X13117" s="1"/>
      <c r="Y13117" s="1"/>
      <c r="Z13117" s="1"/>
    </row>
    <row r="13118">
      <c r="A13118" s="2">
        <v>15.0</v>
      </c>
      <c r="B13118" s="2">
        <v>8.75</v>
      </c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  <c r="M13118" s="1"/>
      <c r="N13118" s="1"/>
      <c r="O13118" s="1"/>
      <c r="P13118" s="1"/>
      <c r="Q13118" s="1"/>
      <c r="R13118" s="1"/>
      <c r="S13118" s="1"/>
      <c r="T13118" s="1"/>
      <c r="U13118" s="1"/>
      <c r="V13118" s="1"/>
      <c r="W13118" s="1"/>
      <c r="X13118" s="1"/>
      <c r="Y13118" s="1"/>
      <c r="Z13118" s="1"/>
    </row>
    <row r="13119">
      <c r="A13119" s="2">
        <v>30.0</v>
      </c>
      <c r="B13119" s="2">
        <v>35.65</v>
      </c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  <c r="M13119" s="1"/>
      <c r="N13119" s="1"/>
      <c r="O13119" s="1"/>
      <c r="P13119" s="1"/>
      <c r="Q13119" s="1"/>
      <c r="R13119" s="1"/>
      <c r="S13119" s="1"/>
      <c r="T13119" s="1"/>
      <c r="U13119" s="1"/>
      <c r="V13119" s="1"/>
      <c r="W13119" s="1"/>
      <c r="X13119" s="1"/>
      <c r="Y13119" s="1"/>
      <c r="Z13119" s="1"/>
    </row>
    <row r="13120">
      <c r="A13120" s="2">
        <v>15.0</v>
      </c>
      <c r="B13120" s="2">
        <v>10.5</v>
      </c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  <c r="M13120" s="1"/>
      <c r="N13120" s="1"/>
      <c r="O13120" s="1"/>
      <c r="P13120" s="1"/>
      <c r="Q13120" s="1"/>
      <c r="R13120" s="1"/>
      <c r="S13120" s="1"/>
      <c r="T13120" s="1"/>
      <c r="U13120" s="1"/>
      <c r="V13120" s="1"/>
      <c r="W13120" s="1"/>
      <c r="X13120" s="1"/>
      <c r="Y13120" s="1"/>
      <c r="Z13120" s="1"/>
    </row>
    <row r="13121">
      <c r="A13121" s="2">
        <v>15.0</v>
      </c>
      <c r="B13121" s="2">
        <v>10.25</v>
      </c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  <c r="M13121" s="1"/>
      <c r="N13121" s="1"/>
      <c r="O13121" s="1"/>
      <c r="P13121" s="1"/>
      <c r="Q13121" s="1"/>
      <c r="R13121" s="1"/>
      <c r="S13121" s="1"/>
      <c r="T13121" s="1"/>
      <c r="U13121" s="1"/>
      <c r="V13121" s="1"/>
      <c r="W13121" s="1"/>
      <c r="X13121" s="1"/>
      <c r="Y13121" s="1"/>
      <c r="Z13121" s="1"/>
    </row>
    <row r="13122">
      <c r="A13122" s="2">
        <v>15.0</v>
      </c>
      <c r="B13122" s="2">
        <v>9.0</v>
      </c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  <c r="M13122" s="1"/>
      <c r="N13122" s="1"/>
      <c r="O13122" s="1"/>
      <c r="P13122" s="1"/>
      <c r="Q13122" s="1"/>
      <c r="R13122" s="1"/>
      <c r="S13122" s="1"/>
      <c r="T13122" s="1"/>
      <c r="U13122" s="1"/>
      <c r="V13122" s="1"/>
      <c r="W13122" s="1"/>
      <c r="X13122" s="1"/>
      <c r="Y13122" s="1"/>
      <c r="Z13122" s="1"/>
    </row>
    <row r="13123">
      <c r="A13123" s="2">
        <v>15.0</v>
      </c>
      <c r="B13123" s="2">
        <v>16.5</v>
      </c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  <c r="M13123" s="1"/>
      <c r="N13123" s="1"/>
      <c r="O13123" s="1"/>
      <c r="P13123" s="1"/>
      <c r="Q13123" s="1"/>
      <c r="R13123" s="1"/>
      <c r="S13123" s="1"/>
      <c r="T13123" s="1"/>
      <c r="U13123" s="1"/>
      <c r="V13123" s="1"/>
      <c r="W13123" s="1"/>
      <c r="X13123" s="1"/>
      <c r="Y13123" s="1"/>
      <c r="Z13123" s="1"/>
    </row>
    <row r="13124">
      <c r="A13124" s="2">
        <v>30.0</v>
      </c>
      <c r="B13124" s="2">
        <v>38.25</v>
      </c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  <c r="M13124" s="1"/>
      <c r="N13124" s="1"/>
      <c r="O13124" s="1"/>
      <c r="P13124" s="1"/>
      <c r="Q13124" s="1"/>
      <c r="R13124" s="1"/>
      <c r="S13124" s="1"/>
      <c r="T13124" s="1"/>
      <c r="U13124" s="1"/>
      <c r="V13124" s="1"/>
      <c r="W13124" s="1"/>
      <c r="X13124" s="1"/>
      <c r="Y13124" s="1"/>
      <c r="Z13124" s="1"/>
    </row>
    <row r="13125">
      <c r="A13125" s="2">
        <v>30.0</v>
      </c>
      <c r="B13125" s="2">
        <v>19.0</v>
      </c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  <c r="M13125" s="1"/>
      <c r="N13125" s="1"/>
      <c r="O13125" s="1"/>
      <c r="P13125" s="1"/>
      <c r="Q13125" s="1"/>
      <c r="R13125" s="1"/>
      <c r="S13125" s="1"/>
      <c r="T13125" s="1"/>
      <c r="U13125" s="1"/>
      <c r="V13125" s="1"/>
      <c r="W13125" s="1"/>
      <c r="X13125" s="1"/>
      <c r="Y13125" s="1"/>
      <c r="Z13125" s="1"/>
    </row>
    <row r="13126">
      <c r="A13126" s="2">
        <v>15.0</v>
      </c>
      <c r="B13126" s="2">
        <v>9.5</v>
      </c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  <c r="M13126" s="1"/>
      <c r="N13126" s="1"/>
      <c r="O13126" s="1"/>
      <c r="P13126" s="1"/>
      <c r="Q13126" s="1"/>
      <c r="R13126" s="1"/>
      <c r="S13126" s="1"/>
      <c r="T13126" s="1"/>
      <c r="U13126" s="1"/>
      <c r="V13126" s="1"/>
      <c r="W13126" s="1"/>
      <c r="X13126" s="1"/>
      <c r="Y13126" s="1"/>
      <c r="Z13126" s="1"/>
    </row>
    <row r="13127">
      <c r="A13127" s="2">
        <v>15.0</v>
      </c>
      <c r="B13127" s="2">
        <v>9.45</v>
      </c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  <c r="M13127" s="1"/>
      <c r="N13127" s="1"/>
      <c r="O13127" s="1"/>
      <c r="P13127" s="1"/>
      <c r="Q13127" s="1"/>
      <c r="R13127" s="1"/>
      <c r="S13127" s="1"/>
      <c r="T13127" s="1"/>
      <c r="U13127" s="1"/>
      <c r="V13127" s="1"/>
      <c r="W13127" s="1"/>
      <c r="X13127" s="1"/>
      <c r="Y13127" s="1"/>
      <c r="Z13127" s="1"/>
    </row>
    <row r="13128">
      <c r="A13128" s="2">
        <v>15.0</v>
      </c>
      <c r="B13128" s="2">
        <v>19.05</v>
      </c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  <c r="M13128" s="1"/>
      <c r="N13128" s="1"/>
      <c r="O13128" s="1"/>
      <c r="P13128" s="1"/>
      <c r="Q13128" s="1"/>
      <c r="R13128" s="1"/>
      <c r="S13128" s="1"/>
      <c r="T13128" s="1"/>
      <c r="U13128" s="1"/>
      <c r="V13128" s="1"/>
      <c r="W13128" s="1"/>
      <c r="X13128" s="1"/>
      <c r="Y13128" s="1"/>
      <c r="Z13128" s="1"/>
    </row>
    <row r="13129">
      <c r="A13129" s="2">
        <v>15.0</v>
      </c>
      <c r="B13129" s="2">
        <v>15.25</v>
      </c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  <c r="M13129" s="1"/>
      <c r="N13129" s="1"/>
      <c r="O13129" s="1"/>
      <c r="P13129" s="1"/>
      <c r="Q13129" s="1"/>
      <c r="R13129" s="1"/>
      <c r="S13129" s="1"/>
      <c r="T13129" s="1"/>
      <c r="U13129" s="1"/>
      <c r="V13129" s="1"/>
      <c r="W13129" s="1"/>
      <c r="X13129" s="1"/>
      <c r="Y13129" s="1"/>
      <c r="Z13129" s="1"/>
    </row>
    <row r="13130">
      <c r="A13130" s="2">
        <v>15.0</v>
      </c>
      <c r="B13130" s="2">
        <v>10.5</v>
      </c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  <c r="M13130" s="1"/>
      <c r="N13130" s="1"/>
      <c r="O13130" s="1"/>
      <c r="P13130" s="1"/>
      <c r="Q13130" s="1"/>
      <c r="R13130" s="1"/>
      <c r="S13130" s="1"/>
      <c r="T13130" s="1"/>
      <c r="U13130" s="1"/>
      <c r="V13130" s="1"/>
      <c r="W13130" s="1"/>
      <c r="X13130" s="1"/>
      <c r="Y13130" s="1"/>
      <c r="Z13130" s="1"/>
    </row>
    <row r="13131">
      <c r="A13131" s="2">
        <v>15.0</v>
      </c>
      <c r="B13131" s="2">
        <v>11.45</v>
      </c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  <c r="M13131" s="1"/>
      <c r="N13131" s="1"/>
      <c r="O13131" s="1"/>
      <c r="P13131" s="1"/>
      <c r="Q13131" s="1"/>
      <c r="R13131" s="1"/>
      <c r="S13131" s="1"/>
      <c r="T13131" s="1"/>
      <c r="U13131" s="1"/>
      <c r="V13131" s="1"/>
      <c r="W13131" s="1"/>
      <c r="X13131" s="1"/>
      <c r="Y13131" s="1"/>
      <c r="Z13131" s="1"/>
    </row>
    <row r="13132">
      <c r="A13132" s="2">
        <v>15.0</v>
      </c>
      <c r="B13132" s="2">
        <v>9.5</v>
      </c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  <c r="M13132" s="1"/>
      <c r="N13132" s="1"/>
      <c r="O13132" s="1"/>
      <c r="P13132" s="1"/>
      <c r="Q13132" s="1"/>
      <c r="R13132" s="1"/>
      <c r="S13132" s="1"/>
      <c r="T13132" s="1"/>
      <c r="U13132" s="1"/>
      <c r="V13132" s="1"/>
      <c r="W13132" s="1"/>
      <c r="X13132" s="1"/>
      <c r="Y13132" s="1"/>
      <c r="Z13132" s="1"/>
    </row>
    <row r="13133">
      <c r="A13133" s="2">
        <v>15.0</v>
      </c>
      <c r="B13133" s="2">
        <v>9.0</v>
      </c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  <c r="M13133" s="1"/>
      <c r="N13133" s="1"/>
      <c r="O13133" s="1"/>
      <c r="P13133" s="1"/>
      <c r="Q13133" s="1"/>
      <c r="R13133" s="1"/>
      <c r="S13133" s="1"/>
      <c r="T13133" s="1"/>
      <c r="U13133" s="1"/>
      <c r="V13133" s="1"/>
      <c r="W13133" s="1"/>
      <c r="X13133" s="1"/>
      <c r="Y13133" s="1"/>
      <c r="Z13133" s="1"/>
    </row>
    <row r="13134">
      <c r="A13134" s="2">
        <v>30.0</v>
      </c>
      <c r="B13134" s="2">
        <v>42.5</v>
      </c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  <c r="M13134" s="1"/>
      <c r="N13134" s="1"/>
      <c r="O13134" s="1"/>
      <c r="P13134" s="1"/>
      <c r="Q13134" s="1"/>
      <c r="R13134" s="1"/>
      <c r="S13134" s="1"/>
      <c r="T13134" s="1"/>
      <c r="U13134" s="1"/>
      <c r="V13134" s="1"/>
      <c r="W13134" s="1"/>
      <c r="X13134" s="1"/>
      <c r="Y13134" s="1"/>
      <c r="Z13134" s="1"/>
    </row>
    <row r="13135">
      <c r="A13135" s="2">
        <v>15.0</v>
      </c>
      <c r="B13135" s="2">
        <v>9.65</v>
      </c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  <c r="M13135" s="1"/>
      <c r="N13135" s="1"/>
      <c r="O13135" s="1"/>
      <c r="P13135" s="1"/>
      <c r="Q13135" s="1"/>
      <c r="R13135" s="1"/>
      <c r="S13135" s="1"/>
      <c r="T13135" s="1"/>
      <c r="U13135" s="1"/>
      <c r="V13135" s="1"/>
      <c r="W13135" s="1"/>
      <c r="X13135" s="1"/>
      <c r="Y13135" s="1"/>
      <c r="Z13135" s="1"/>
    </row>
    <row r="13136">
      <c r="A13136" s="2">
        <v>45.0</v>
      </c>
      <c r="B13136" s="2">
        <v>39.25</v>
      </c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  <c r="M13136" s="1"/>
      <c r="N13136" s="1"/>
      <c r="O13136" s="1"/>
      <c r="P13136" s="1"/>
      <c r="Q13136" s="1"/>
      <c r="R13136" s="1"/>
      <c r="S13136" s="1"/>
      <c r="T13136" s="1"/>
      <c r="U13136" s="1"/>
      <c r="V13136" s="1"/>
      <c r="W13136" s="1"/>
      <c r="X13136" s="1"/>
      <c r="Y13136" s="1"/>
      <c r="Z13136" s="1"/>
    </row>
    <row r="13137">
      <c r="A13137" s="2">
        <v>15.0</v>
      </c>
      <c r="B13137" s="2">
        <v>10.5</v>
      </c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  <c r="M13137" s="1"/>
      <c r="N13137" s="1"/>
      <c r="O13137" s="1"/>
      <c r="P13137" s="1"/>
      <c r="Q13137" s="1"/>
      <c r="R13137" s="1"/>
      <c r="S13137" s="1"/>
      <c r="T13137" s="1"/>
      <c r="U13137" s="1"/>
      <c r="V13137" s="1"/>
      <c r="W13137" s="1"/>
      <c r="X13137" s="1"/>
      <c r="Y13137" s="1"/>
      <c r="Z13137" s="1"/>
    </row>
    <row r="13138">
      <c r="A13138" s="2">
        <v>30.0</v>
      </c>
      <c r="B13138" s="2">
        <v>44.5</v>
      </c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  <c r="M13138" s="1"/>
      <c r="N13138" s="1"/>
      <c r="O13138" s="1"/>
      <c r="P13138" s="1"/>
      <c r="Q13138" s="1"/>
      <c r="R13138" s="1"/>
      <c r="S13138" s="1"/>
      <c r="T13138" s="1"/>
      <c r="U13138" s="1"/>
      <c r="V13138" s="1"/>
      <c r="W13138" s="1"/>
      <c r="X13138" s="1"/>
      <c r="Y13138" s="1"/>
      <c r="Z13138" s="1"/>
    </row>
    <row r="13139">
      <c r="A13139" s="2">
        <v>15.0</v>
      </c>
      <c r="B13139" s="2">
        <v>9.75</v>
      </c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  <c r="M13139" s="1"/>
      <c r="N13139" s="1"/>
      <c r="O13139" s="1"/>
      <c r="P13139" s="1"/>
      <c r="Q13139" s="1"/>
      <c r="R13139" s="1"/>
      <c r="S13139" s="1"/>
      <c r="T13139" s="1"/>
      <c r="U13139" s="1"/>
      <c r="V13139" s="1"/>
      <c r="W13139" s="1"/>
      <c r="X13139" s="1"/>
      <c r="Y13139" s="1"/>
      <c r="Z13139" s="1"/>
    </row>
    <row r="13140">
      <c r="A13140" s="2">
        <v>15.0</v>
      </c>
      <c r="B13140" s="2">
        <v>10.65</v>
      </c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  <c r="M13140" s="1"/>
      <c r="N13140" s="1"/>
      <c r="O13140" s="1"/>
      <c r="P13140" s="1"/>
      <c r="Q13140" s="1"/>
      <c r="R13140" s="1"/>
      <c r="S13140" s="1"/>
      <c r="T13140" s="1"/>
      <c r="U13140" s="1"/>
      <c r="V13140" s="1"/>
      <c r="W13140" s="1"/>
      <c r="X13140" s="1"/>
      <c r="Y13140" s="1"/>
      <c r="Z13140" s="1"/>
    </row>
    <row r="13141">
      <c r="A13141" s="2">
        <v>30.0</v>
      </c>
      <c r="B13141" s="2">
        <v>42.75</v>
      </c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  <c r="M13141" s="1"/>
      <c r="N13141" s="1"/>
      <c r="O13141" s="1"/>
      <c r="P13141" s="1"/>
      <c r="Q13141" s="1"/>
      <c r="R13141" s="1"/>
      <c r="S13141" s="1"/>
      <c r="T13141" s="1"/>
      <c r="U13141" s="1"/>
      <c r="V13141" s="1"/>
      <c r="W13141" s="1"/>
      <c r="X13141" s="1"/>
      <c r="Y13141" s="1"/>
      <c r="Z13141" s="1"/>
    </row>
    <row r="13142">
      <c r="A13142" s="2">
        <v>15.0</v>
      </c>
      <c r="B13142" s="2">
        <v>10.75</v>
      </c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  <c r="M13142" s="1"/>
      <c r="N13142" s="1"/>
      <c r="O13142" s="1"/>
      <c r="P13142" s="1"/>
      <c r="Q13142" s="1"/>
      <c r="R13142" s="1"/>
      <c r="S13142" s="1"/>
      <c r="T13142" s="1"/>
      <c r="U13142" s="1"/>
      <c r="V13142" s="1"/>
      <c r="W13142" s="1"/>
      <c r="X13142" s="1"/>
      <c r="Y13142" s="1"/>
      <c r="Z13142" s="1"/>
    </row>
    <row r="13143">
      <c r="A13143" s="2">
        <v>15.0</v>
      </c>
      <c r="B13143" s="2">
        <v>15.45</v>
      </c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  <c r="M13143" s="1"/>
      <c r="N13143" s="1"/>
      <c r="O13143" s="1"/>
      <c r="P13143" s="1"/>
      <c r="Q13143" s="1"/>
      <c r="R13143" s="1"/>
      <c r="S13143" s="1"/>
      <c r="T13143" s="1"/>
      <c r="U13143" s="1"/>
      <c r="V13143" s="1"/>
      <c r="W13143" s="1"/>
      <c r="X13143" s="1"/>
      <c r="Y13143" s="1"/>
      <c r="Z13143" s="1"/>
    </row>
    <row r="13144">
      <c r="A13144" s="2">
        <v>15.0</v>
      </c>
      <c r="B13144" s="2">
        <v>9.85</v>
      </c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  <c r="M13144" s="1"/>
      <c r="N13144" s="1"/>
      <c r="O13144" s="1"/>
      <c r="P13144" s="1"/>
      <c r="Q13144" s="1"/>
      <c r="R13144" s="1"/>
      <c r="S13144" s="1"/>
      <c r="T13144" s="1"/>
      <c r="U13144" s="1"/>
      <c r="V13144" s="1"/>
      <c r="W13144" s="1"/>
      <c r="X13144" s="1"/>
      <c r="Y13144" s="1"/>
      <c r="Z13144" s="1"/>
    </row>
    <row r="13145">
      <c r="A13145" s="2">
        <v>15.0</v>
      </c>
      <c r="B13145" s="2">
        <v>9.25</v>
      </c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  <c r="M13145" s="1"/>
      <c r="N13145" s="1"/>
      <c r="O13145" s="1"/>
      <c r="P13145" s="1"/>
      <c r="Q13145" s="1"/>
      <c r="R13145" s="1"/>
      <c r="S13145" s="1"/>
      <c r="T13145" s="1"/>
      <c r="U13145" s="1"/>
      <c r="V13145" s="1"/>
      <c r="W13145" s="1"/>
      <c r="X13145" s="1"/>
      <c r="Y13145" s="1"/>
      <c r="Z13145" s="1"/>
    </row>
    <row r="13146">
      <c r="A13146" s="2">
        <v>15.0</v>
      </c>
      <c r="B13146" s="2">
        <v>13.0</v>
      </c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  <c r="M13146" s="1"/>
      <c r="N13146" s="1"/>
      <c r="O13146" s="1"/>
      <c r="P13146" s="1"/>
      <c r="Q13146" s="1"/>
      <c r="R13146" s="1"/>
      <c r="S13146" s="1"/>
      <c r="T13146" s="1"/>
      <c r="U13146" s="1"/>
      <c r="V13146" s="1"/>
      <c r="W13146" s="1"/>
      <c r="X13146" s="1"/>
      <c r="Y13146" s="1"/>
      <c r="Z13146" s="1"/>
    </row>
    <row r="13147">
      <c r="A13147" s="2">
        <v>45.0</v>
      </c>
      <c r="B13147" s="2">
        <v>29.5</v>
      </c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  <c r="M13147" s="1"/>
      <c r="N13147" s="1"/>
      <c r="O13147" s="1"/>
      <c r="P13147" s="1"/>
      <c r="Q13147" s="1"/>
      <c r="R13147" s="1"/>
      <c r="S13147" s="1"/>
      <c r="T13147" s="1"/>
      <c r="U13147" s="1"/>
      <c r="V13147" s="1"/>
      <c r="W13147" s="1"/>
      <c r="X13147" s="1"/>
      <c r="Y13147" s="1"/>
      <c r="Z13147" s="1"/>
    </row>
    <row r="13148">
      <c r="A13148" s="2">
        <v>15.0</v>
      </c>
      <c r="B13148" s="2">
        <v>11.85</v>
      </c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  <c r="M13148" s="1"/>
      <c r="N13148" s="1"/>
      <c r="O13148" s="1"/>
      <c r="P13148" s="1"/>
      <c r="Q13148" s="1"/>
      <c r="R13148" s="1"/>
      <c r="S13148" s="1"/>
      <c r="T13148" s="1"/>
      <c r="U13148" s="1"/>
      <c r="V13148" s="1"/>
      <c r="W13148" s="1"/>
      <c r="X13148" s="1"/>
      <c r="Y13148" s="1"/>
      <c r="Z13148" s="1"/>
    </row>
    <row r="13149">
      <c r="A13149" s="2">
        <v>15.0</v>
      </c>
      <c r="B13149" s="2">
        <v>10.5</v>
      </c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  <c r="M13149" s="1"/>
      <c r="N13149" s="1"/>
      <c r="O13149" s="1"/>
      <c r="P13149" s="1"/>
      <c r="Q13149" s="1"/>
      <c r="R13149" s="1"/>
      <c r="S13149" s="1"/>
      <c r="T13149" s="1"/>
      <c r="U13149" s="1"/>
      <c r="V13149" s="1"/>
      <c r="W13149" s="1"/>
      <c r="X13149" s="1"/>
      <c r="Y13149" s="1"/>
      <c r="Z13149" s="1"/>
    </row>
    <row r="13150">
      <c r="A13150" s="2">
        <v>15.0</v>
      </c>
      <c r="B13150" s="2">
        <v>13.25</v>
      </c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  <c r="M13150" s="1"/>
      <c r="N13150" s="1"/>
      <c r="O13150" s="1"/>
      <c r="P13150" s="1"/>
      <c r="Q13150" s="1"/>
      <c r="R13150" s="1"/>
      <c r="S13150" s="1"/>
      <c r="T13150" s="1"/>
      <c r="U13150" s="1"/>
      <c r="V13150" s="1"/>
      <c r="W13150" s="1"/>
      <c r="X13150" s="1"/>
      <c r="Y13150" s="1"/>
      <c r="Z13150" s="1"/>
    </row>
    <row r="13151">
      <c r="A13151" s="2">
        <v>15.0</v>
      </c>
      <c r="B13151" s="2">
        <v>9.75</v>
      </c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  <c r="M13151" s="1"/>
      <c r="N13151" s="1"/>
      <c r="O13151" s="1"/>
      <c r="P13151" s="1"/>
      <c r="Q13151" s="1"/>
      <c r="R13151" s="1"/>
      <c r="S13151" s="1"/>
      <c r="T13151" s="1"/>
      <c r="U13151" s="1"/>
      <c r="V13151" s="1"/>
      <c r="W13151" s="1"/>
      <c r="X13151" s="1"/>
      <c r="Y13151" s="1"/>
      <c r="Z13151" s="1"/>
    </row>
    <row r="13152">
      <c r="A13152" s="2">
        <v>15.0</v>
      </c>
      <c r="B13152" s="2">
        <v>16.45</v>
      </c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  <c r="M13152" s="1"/>
      <c r="N13152" s="1"/>
      <c r="O13152" s="1"/>
      <c r="P13152" s="1"/>
      <c r="Q13152" s="1"/>
      <c r="R13152" s="1"/>
      <c r="S13152" s="1"/>
      <c r="T13152" s="1"/>
      <c r="U13152" s="1"/>
      <c r="V13152" s="1"/>
      <c r="W13152" s="1"/>
      <c r="X13152" s="1"/>
      <c r="Y13152" s="1"/>
      <c r="Z13152" s="1"/>
    </row>
    <row r="13153">
      <c r="A13153" s="2">
        <v>60.0</v>
      </c>
      <c r="B13153" s="2">
        <v>46.75</v>
      </c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  <c r="M13153" s="1"/>
      <c r="N13153" s="1"/>
      <c r="O13153" s="1"/>
      <c r="P13153" s="1"/>
      <c r="Q13153" s="1"/>
      <c r="R13153" s="1"/>
      <c r="S13153" s="1"/>
      <c r="T13153" s="1"/>
      <c r="U13153" s="1"/>
      <c r="V13153" s="1"/>
      <c r="W13153" s="1"/>
      <c r="X13153" s="1"/>
      <c r="Y13153" s="1"/>
      <c r="Z13153" s="1"/>
    </row>
    <row r="13154">
      <c r="A13154" s="2">
        <v>15.0</v>
      </c>
      <c r="B13154" s="2">
        <v>11.25</v>
      </c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  <c r="M13154" s="1"/>
      <c r="N13154" s="1"/>
      <c r="O13154" s="1"/>
      <c r="P13154" s="1"/>
      <c r="Q13154" s="1"/>
      <c r="R13154" s="1"/>
      <c r="S13154" s="1"/>
      <c r="T13154" s="1"/>
      <c r="U13154" s="1"/>
      <c r="V13154" s="1"/>
      <c r="W13154" s="1"/>
      <c r="X13154" s="1"/>
      <c r="Y13154" s="1"/>
      <c r="Z13154" s="1"/>
    </row>
    <row r="13155">
      <c r="A13155" s="2">
        <v>60.0</v>
      </c>
      <c r="B13155" s="2">
        <v>44.75</v>
      </c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  <c r="M13155" s="1"/>
      <c r="N13155" s="1"/>
      <c r="O13155" s="1"/>
      <c r="P13155" s="1"/>
      <c r="Q13155" s="1"/>
      <c r="R13155" s="1"/>
      <c r="S13155" s="1"/>
      <c r="T13155" s="1"/>
      <c r="U13155" s="1"/>
      <c r="V13155" s="1"/>
      <c r="W13155" s="1"/>
      <c r="X13155" s="1"/>
      <c r="Y13155" s="1"/>
      <c r="Z13155" s="1"/>
    </row>
    <row r="13156">
      <c r="A13156" s="2">
        <v>30.0</v>
      </c>
      <c r="B13156" s="2">
        <v>27.25</v>
      </c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  <c r="M13156" s="1"/>
      <c r="N13156" s="1"/>
      <c r="O13156" s="1"/>
      <c r="P13156" s="1"/>
      <c r="Q13156" s="1"/>
      <c r="R13156" s="1"/>
      <c r="S13156" s="1"/>
      <c r="T13156" s="1"/>
      <c r="U13156" s="1"/>
      <c r="V13156" s="1"/>
      <c r="W13156" s="1"/>
      <c r="X13156" s="1"/>
      <c r="Y13156" s="1"/>
      <c r="Z13156" s="1"/>
    </row>
    <row r="13157">
      <c r="A13157" s="2">
        <v>15.0</v>
      </c>
      <c r="B13157" s="2">
        <v>15.45</v>
      </c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  <c r="M13157" s="1"/>
      <c r="N13157" s="1"/>
      <c r="O13157" s="1"/>
      <c r="P13157" s="1"/>
      <c r="Q13157" s="1"/>
      <c r="R13157" s="1"/>
      <c r="S13157" s="1"/>
      <c r="T13157" s="1"/>
      <c r="U13157" s="1"/>
      <c r="V13157" s="1"/>
      <c r="W13157" s="1"/>
      <c r="X13157" s="1"/>
      <c r="Y13157" s="1"/>
      <c r="Z13157" s="1"/>
    </row>
    <row r="13158">
      <c r="A13158" s="2">
        <v>90.0</v>
      </c>
      <c r="B13158" s="2">
        <v>62.25</v>
      </c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  <c r="M13158" s="1"/>
      <c r="N13158" s="1"/>
      <c r="O13158" s="1"/>
      <c r="P13158" s="1"/>
      <c r="Q13158" s="1"/>
      <c r="R13158" s="1"/>
      <c r="S13158" s="1"/>
      <c r="T13158" s="1"/>
      <c r="U13158" s="1"/>
      <c r="V13158" s="1"/>
      <c r="W13158" s="1"/>
      <c r="X13158" s="1"/>
      <c r="Y13158" s="1"/>
      <c r="Z13158" s="1"/>
    </row>
    <row r="13159">
      <c r="A13159" s="2">
        <v>15.0</v>
      </c>
      <c r="B13159" s="2">
        <v>17.05</v>
      </c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  <c r="M13159" s="1"/>
      <c r="N13159" s="1"/>
      <c r="O13159" s="1"/>
      <c r="P13159" s="1"/>
      <c r="Q13159" s="1"/>
      <c r="R13159" s="1"/>
      <c r="S13159" s="1"/>
      <c r="T13159" s="1"/>
      <c r="U13159" s="1"/>
      <c r="V13159" s="1"/>
      <c r="W13159" s="1"/>
      <c r="X13159" s="1"/>
      <c r="Y13159" s="1"/>
      <c r="Z13159" s="1"/>
    </row>
    <row r="13160">
      <c r="A13160" s="2">
        <v>15.0</v>
      </c>
      <c r="B13160" s="2">
        <v>16.75</v>
      </c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  <c r="M13160" s="1"/>
      <c r="N13160" s="1"/>
      <c r="O13160" s="1"/>
      <c r="P13160" s="1"/>
      <c r="Q13160" s="1"/>
      <c r="R13160" s="1"/>
      <c r="S13160" s="1"/>
      <c r="T13160" s="1"/>
      <c r="U13160" s="1"/>
      <c r="V13160" s="1"/>
      <c r="W13160" s="1"/>
      <c r="X13160" s="1"/>
      <c r="Y13160" s="1"/>
      <c r="Z13160" s="1"/>
    </row>
    <row r="13161">
      <c r="A13161" s="2">
        <v>15.0</v>
      </c>
      <c r="B13161" s="2">
        <v>12.75</v>
      </c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  <c r="M13161" s="1"/>
      <c r="N13161" s="1"/>
      <c r="O13161" s="1"/>
      <c r="P13161" s="1"/>
      <c r="Q13161" s="1"/>
      <c r="R13161" s="1"/>
      <c r="S13161" s="1"/>
      <c r="T13161" s="1"/>
      <c r="U13161" s="1"/>
      <c r="V13161" s="1"/>
      <c r="W13161" s="1"/>
      <c r="X13161" s="1"/>
      <c r="Y13161" s="1"/>
      <c r="Z13161" s="1"/>
    </row>
    <row r="13162">
      <c r="A13162" s="2">
        <v>30.0</v>
      </c>
      <c r="B13162" s="2">
        <v>20.0</v>
      </c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  <c r="M13162" s="1"/>
      <c r="N13162" s="1"/>
      <c r="O13162" s="1"/>
      <c r="P13162" s="1"/>
      <c r="Q13162" s="1"/>
      <c r="R13162" s="1"/>
      <c r="S13162" s="1"/>
      <c r="T13162" s="1"/>
      <c r="U13162" s="1"/>
      <c r="V13162" s="1"/>
      <c r="W13162" s="1"/>
      <c r="X13162" s="1"/>
      <c r="Y13162" s="1"/>
      <c r="Z13162" s="1"/>
    </row>
    <row r="13163">
      <c r="A13163" s="2">
        <v>15.0</v>
      </c>
      <c r="B13163" s="2">
        <v>9.85</v>
      </c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  <c r="M13163" s="1"/>
      <c r="N13163" s="1"/>
      <c r="O13163" s="1"/>
      <c r="P13163" s="1"/>
      <c r="Q13163" s="1"/>
      <c r="R13163" s="1"/>
      <c r="S13163" s="1"/>
      <c r="T13163" s="1"/>
      <c r="U13163" s="1"/>
      <c r="V13163" s="1"/>
      <c r="W13163" s="1"/>
      <c r="X13163" s="1"/>
      <c r="Y13163" s="1"/>
      <c r="Z13163" s="1"/>
    </row>
    <row r="13164">
      <c r="A13164" s="2">
        <v>15.0</v>
      </c>
      <c r="B13164" s="2">
        <v>11.85</v>
      </c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  <c r="M13164" s="1"/>
      <c r="N13164" s="1"/>
      <c r="O13164" s="1"/>
      <c r="P13164" s="1"/>
      <c r="Q13164" s="1"/>
      <c r="R13164" s="1"/>
      <c r="S13164" s="1"/>
      <c r="T13164" s="1"/>
      <c r="U13164" s="1"/>
      <c r="V13164" s="1"/>
      <c r="W13164" s="1"/>
      <c r="X13164" s="1"/>
      <c r="Y13164" s="1"/>
      <c r="Z13164" s="1"/>
    </row>
    <row r="13165">
      <c r="A13165" s="2">
        <v>15.0</v>
      </c>
      <c r="B13165" s="2">
        <v>13.65</v>
      </c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  <c r="M13165" s="1"/>
      <c r="N13165" s="1"/>
      <c r="O13165" s="1"/>
      <c r="P13165" s="1"/>
      <c r="Q13165" s="1"/>
      <c r="R13165" s="1"/>
      <c r="S13165" s="1"/>
      <c r="T13165" s="1"/>
      <c r="U13165" s="1"/>
      <c r="V13165" s="1"/>
      <c r="W13165" s="1"/>
      <c r="X13165" s="1"/>
      <c r="Y13165" s="1"/>
      <c r="Z13165" s="1"/>
    </row>
    <row r="13166">
      <c r="A13166" s="2">
        <v>45.0</v>
      </c>
      <c r="B13166" s="2">
        <v>33.75</v>
      </c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  <c r="M13166" s="1"/>
      <c r="N13166" s="1"/>
      <c r="O13166" s="1"/>
      <c r="P13166" s="1"/>
      <c r="Q13166" s="1"/>
      <c r="R13166" s="1"/>
      <c r="S13166" s="1"/>
      <c r="T13166" s="1"/>
      <c r="U13166" s="1"/>
      <c r="V13166" s="1"/>
      <c r="W13166" s="1"/>
      <c r="X13166" s="1"/>
      <c r="Y13166" s="1"/>
      <c r="Z13166" s="1"/>
    </row>
    <row r="13167">
      <c r="A13167" s="2">
        <v>15.0</v>
      </c>
      <c r="B13167" s="2">
        <v>9.5</v>
      </c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  <c r="M13167" s="1"/>
      <c r="N13167" s="1"/>
      <c r="O13167" s="1"/>
      <c r="P13167" s="1"/>
      <c r="Q13167" s="1"/>
      <c r="R13167" s="1"/>
      <c r="S13167" s="1"/>
      <c r="T13167" s="1"/>
      <c r="U13167" s="1"/>
      <c r="V13167" s="1"/>
      <c r="W13167" s="1"/>
      <c r="X13167" s="1"/>
      <c r="Y13167" s="1"/>
      <c r="Z13167" s="1"/>
    </row>
    <row r="13168">
      <c r="A13168" s="2">
        <v>30.0</v>
      </c>
      <c r="B13168" s="2">
        <v>45.25</v>
      </c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  <c r="M13168" s="1"/>
      <c r="N13168" s="1"/>
      <c r="O13168" s="1"/>
      <c r="P13168" s="1"/>
      <c r="Q13168" s="1"/>
      <c r="R13168" s="1"/>
      <c r="S13168" s="1"/>
      <c r="T13168" s="1"/>
      <c r="U13168" s="1"/>
      <c r="V13168" s="1"/>
      <c r="W13168" s="1"/>
      <c r="X13168" s="1"/>
      <c r="Y13168" s="1"/>
      <c r="Z13168" s="1"/>
    </row>
    <row r="13169">
      <c r="A13169" s="2">
        <v>15.0</v>
      </c>
      <c r="B13169" s="2">
        <v>12.05</v>
      </c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  <c r="M13169" s="1"/>
      <c r="N13169" s="1"/>
      <c r="O13169" s="1"/>
      <c r="P13169" s="1"/>
      <c r="Q13169" s="1"/>
      <c r="R13169" s="1"/>
      <c r="S13169" s="1"/>
      <c r="T13169" s="1"/>
      <c r="U13169" s="1"/>
      <c r="V13169" s="1"/>
      <c r="W13169" s="1"/>
      <c r="X13169" s="1"/>
      <c r="Y13169" s="1"/>
      <c r="Z13169" s="1"/>
    </row>
    <row r="13170">
      <c r="A13170" s="2">
        <v>15.0</v>
      </c>
      <c r="B13170" s="2">
        <v>8.75</v>
      </c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  <c r="M13170" s="1"/>
      <c r="N13170" s="1"/>
      <c r="O13170" s="1"/>
      <c r="P13170" s="1"/>
      <c r="Q13170" s="1"/>
      <c r="R13170" s="1"/>
      <c r="S13170" s="1"/>
      <c r="T13170" s="1"/>
      <c r="U13170" s="1"/>
      <c r="V13170" s="1"/>
      <c r="W13170" s="1"/>
      <c r="X13170" s="1"/>
      <c r="Y13170" s="1"/>
      <c r="Z13170" s="1"/>
    </row>
    <row r="13171">
      <c r="A13171" s="2">
        <v>15.0</v>
      </c>
      <c r="B13171" s="2">
        <v>11.75</v>
      </c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  <c r="M13171" s="1"/>
      <c r="N13171" s="1"/>
      <c r="O13171" s="1"/>
      <c r="P13171" s="1"/>
      <c r="Q13171" s="1"/>
      <c r="R13171" s="1"/>
      <c r="S13171" s="1"/>
      <c r="T13171" s="1"/>
      <c r="U13171" s="1"/>
      <c r="V13171" s="1"/>
      <c r="W13171" s="1"/>
      <c r="X13171" s="1"/>
      <c r="Y13171" s="1"/>
      <c r="Z13171" s="1"/>
    </row>
    <row r="13172">
      <c r="A13172" s="2">
        <v>45.0</v>
      </c>
      <c r="B13172" s="2">
        <v>41.75</v>
      </c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  <c r="M13172" s="1"/>
      <c r="N13172" s="1"/>
      <c r="O13172" s="1"/>
      <c r="P13172" s="1"/>
      <c r="Q13172" s="1"/>
      <c r="R13172" s="1"/>
      <c r="S13172" s="1"/>
      <c r="T13172" s="1"/>
      <c r="U13172" s="1"/>
      <c r="V13172" s="1"/>
      <c r="W13172" s="1"/>
      <c r="X13172" s="1"/>
      <c r="Y13172" s="1"/>
      <c r="Z13172" s="1"/>
    </row>
    <row r="13173">
      <c r="A13173" s="2">
        <v>15.0</v>
      </c>
      <c r="B13173" s="2">
        <v>17.45</v>
      </c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  <c r="M13173" s="1"/>
      <c r="N13173" s="1"/>
      <c r="O13173" s="1"/>
      <c r="P13173" s="1"/>
      <c r="Q13173" s="1"/>
      <c r="R13173" s="1"/>
      <c r="S13173" s="1"/>
      <c r="T13173" s="1"/>
      <c r="U13173" s="1"/>
      <c r="V13173" s="1"/>
      <c r="W13173" s="1"/>
      <c r="X13173" s="1"/>
      <c r="Y13173" s="1"/>
      <c r="Z13173" s="1"/>
    </row>
    <row r="13174">
      <c r="A13174" s="2">
        <v>30.0</v>
      </c>
      <c r="B13174" s="2">
        <v>30.25</v>
      </c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  <c r="M13174" s="1"/>
      <c r="N13174" s="1"/>
      <c r="O13174" s="1"/>
      <c r="P13174" s="1"/>
      <c r="Q13174" s="1"/>
      <c r="R13174" s="1"/>
      <c r="S13174" s="1"/>
      <c r="T13174" s="1"/>
      <c r="U13174" s="1"/>
      <c r="V13174" s="1"/>
      <c r="W13174" s="1"/>
      <c r="X13174" s="1"/>
      <c r="Y13174" s="1"/>
      <c r="Z13174" s="1"/>
    </row>
    <row r="13175">
      <c r="A13175" s="2">
        <v>15.0</v>
      </c>
      <c r="B13175" s="2">
        <v>10.5</v>
      </c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  <c r="M13175" s="1"/>
      <c r="N13175" s="1"/>
      <c r="O13175" s="1"/>
      <c r="P13175" s="1"/>
      <c r="Q13175" s="1"/>
      <c r="R13175" s="1"/>
      <c r="S13175" s="1"/>
      <c r="T13175" s="1"/>
      <c r="U13175" s="1"/>
      <c r="V13175" s="1"/>
      <c r="W13175" s="1"/>
      <c r="X13175" s="1"/>
      <c r="Y13175" s="1"/>
      <c r="Z13175" s="1"/>
    </row>
    <row r="13176">
      <c r="A13176" s="2">
        <v>15.0</v>
      </c>
      <c r="B13176" s="2">
        <v>13.05</v>
      </c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  <c r="M13176" s="1"/>
      <c r="N13176" s="1"/>
      <c r="O13176" s="1"/>
      <c r="P13176" s="1"/>
      <c r="Q13176" s="1"/>
      <c r="R13176" s="1"/>
      <c r="S13176" s="1"/>
      <c r="T13176" s="1"/>
      <c r="U13176" s="1"/>
      <c r="V13176" s="1"/>
      <c r="W13176" s="1"/>
      <c r="X13176" s="1"/>
      <c r="Y13176" s="1"/>
      <c r="Z13176" s="1"/>
    </row>
    <row r="13177">
      <c r="A13177" s="2">
        <v>15.0</v>
      </c>
      <c r="B13177" s="2">
        <v>10.25</v>
      </c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  <c r="M13177" s="1"/>
      <c r="N13177" s="1"/>
      <c r="O13177" s="1"/>
      <c r="P13177" s="1"/>
      <c r="Q13177" s="1"/>
      <c r="R13177" s="1"/>
      <c r="S13177" s="1"/>
      <c r="T13177" s="1"/>
      <c r="U13177" s="1"/>
      <c r="V13177" s="1"/>
      <c r="W13177" s="1"/>
      <c r="X13177" s="1"/>
      <c r="Y13177" s="1"/>
      <c r="Z13177" s="1"/>
    </row>
    <row r="13178">
      <c r="A13178" s="2">
        <v>15.0</v>
      </c>
      <c r="B13178" s="2">
        <v>8.75</v>
      </c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  <c r="M13178" s="1"/>
      <c r="N13178" s="1"/>
      <c r="O13178" s="1"/>
      <c r="P13178" s="1"/>
      <c r="Q13178" s="1"/>
      <c r="R13178" s="1"/>
      <c r="S13178" s="1"/>
      <c r="T13178" s="1"/>
      <c r="U13178" s="1"/>
      <c r="V13178" s="1"/>
      <c r="W13178" s="1"/>
      <c r="X13178" s="1"/>
      <c r="Y13178" s="1"/>
      <c r="Z13178" s="1"/>
    </row>
    <row r="13179">
      <c r="A13179" s="2">
        <v>15.0</v>
      </c>
      <c r="B13179" s="2">
        <v>10.0</v>
      </c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  <c r="M13179" s="1"/>
      <c r="N13179" s="1"/>
      <c r="O13179" s="1"/>
      <c r="P13179" s="1"/>
      <c r="Q13179" s="1"/>
      <c r="R13179" s="1"/>
      <c r="S13179" s="1"/>
      <c r="T13179" s="1"/>
      <c r="U13179" s="1"/>
      <c r="V13179" s="1"/>
      <c r="W13179" s="1"/>
      <c r="X13179" s="1"/>
      <c r="Y13179" s="1"/>
      <c r="Z13179" s="1"/>
    </row>
    <row r="13180">
      <c r="A13180" s="2">
        <v>15.0</v>
      </c>
      <c r="B13180" s="2">
        <v>9.25</v>
      </c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  <c r="M13180" s="1"/>
      <c r="N13180" s="1"/>
      <c r="O13180" s="1"/>
      <c r="P13180" s="1"/>
      <c r="Q13180" s="1"/>
      <c r="R13180" s="1"/>
      <c r="S13180" s="1"/>
      <c r="T13180" s="1"/>
      <c r="U13180" s="1"/>
      <c r="V13180" s="1"/>
      <c r="W13180" s="1"/>
      <c r="X13180" s="1"/>
      <c r="Y13180" s="1"/>
      <c r="Z13180" s="1"/>
    </row>
    <row r="13181">
      <c r="A13181" s="2">
        <v>15.0</v>
      </c>
      <c r="B13181" s="2">
        <v>11.45</v>
      </c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  <c r="M13181" s="1"/>
      <c r="N13181" s="1"/>
      <c r="O13181" s="1"/>
      <c r="P13181" s="1"/>
      <c r="Q13181" s="1"/>
      <c r="R13181" s="1"/>
      <c r="S13181" s="1"/>
      <c r="T13181" s="1"/>
      <c r="U13181" s="1"/>
      <c r="V13181" s="1"/>
      <c r="W13181" s="1"/>
      <c r="X13181" s="1"/>
      <c r="Y13181" s="1"/>
      <c r="Z13181" s="1"/>
    </row>
    <row r="13182">
      <c r="A13182" s="2">
        <v>15.0</v>
      </c>
      <c r="B13182" s="2">
        <v>12.25</v>
      </c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  <c r="M13182" s="1"/>
      <c r="N13182" s="1"/>
      <c r="O13182" s="1"/>
      <c r="P13182" s="1"/>
      <c r="Q13182" s="1"/>
      <c r="R13182" s="1"/>
      <c r="S13182" s="1"/>
      <c r="T13182" s="1"/>
      <c r="U13182" s="1"/>
      <c r="V13182" s="1"/>
      <c r="W13182" s="1"/>
      <c r="X13182" s="1"/>
      <c r="Y13182" s="1"/>
      <c r="Z13182" s="1"/>
    </row>
    <row r="13183">
      <c r="A13183" s="2">
        <v>30.0</v>
      </c>
      <c r="B13183" s="2">
        <v>42.25</v>
      </c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  <c r="M13183" s="1"/>
      <c r="N13183" s="1"/>
      <c r="O13183" s="1"/>
      <c r="P13183" s="1"/>
      <c r="Q13183" s="1"/>
      <c r="R13183" s="1"/>
      <c r="S13183" s="1"/>
      <c r="T13183" s="1"/>
      <c r="U13183" s="1"/>
      <c r="V13183" s="1"/>
      <c r="W13183" s="1"/>
      <c r="X13183" s="1"/>
      <c r="Y13183" s="1"/>
      <c r="Z13183" s="1"/>
    </row>
    <row r="13184">
      <c r="A13184" s="2">
        <v>15.0</v>
      </c>
      <c r="B13184" s="2">
        <v>10.25</v>
      </c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  <c r="M13184" s="1"/>
      <c r="N13184" s="1"/>
      <c r="O13184" s="1"/>
      <c r="P13184" s="1"/>
      <c r="Q13184" s="1"/>
      <c r="R13184" s="1"/>
      <c r="S13184" s="1"/>
      <c r="T13184" s="1"/>
      <c r="U13184" s="1"/>
      <c r="V13184" s="1"/>
      <c r="W13184" s="1"/>
      <c r="X13184" s="1"/>
      <c r="Y13184" s="1"/>
      <c r="Z13184" s="1"/>
    </row>
    <row r="13185">
      <c r="A13185" s="2">
        <v>45.0</v>
      </c>
      <c r="B13185" s="2">
        <v>35.45</v>
      </c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  <c r="M13185" s="1"/>
      <c r="N13185" s="1"/>
      <c r="O13185" s="1"/>
      <c r="P13185" s="1"/>
      <c r="Q13185" s="1"/>
      <c r="R13185" s="1"/>
      <c r="S13185" s="1"/>
      <c r="T13185" s="1"/>
      <c r="U13185" s="1"/>
      <c r="V13185" s="1"/>
      <c r="W13185" s="1"/>
      <c r="X13185" s="1"/>
      <c r="Y13185" s="1"/>
      <c r="Z13185" s="1"/>
    </row>
    <row r="13186">
      <c r="A13186" s="2">
        <v>15.0</v>
      </c>
      <c r="B13186" s="2">
        <v>10.25</v>
      </c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  <c r="M13186" s="1"/>
      <c r="N13186" s="1"/>
      <c r="O13186" s="1"/>
      <c r="P13186" s="1"/>
      <c r="Q13186" s="1"/>
      <c r="R13186" s="1"/>
      <c r="S13186" s="1"/>
      <c r="T13186" s="1"/>
      <c r="U13186" s="1"/>
      <c r="V13186" s="1"/>
      <c r="W13186" s="1"/>
      <c r="X13186" s="1"/>
      <c r="Y13186" s="1"/>
      <c r="Z13186" s="1"/>
    </row>
    <row r="13187">
      <c r="A13187" s="2">
        <v>30.0</v>
      </c>
      <c r="B13187" s="2">
        <v>45.5</v>
      </c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  <c r="M13187" s="1"/>
      <c r="N13187" s="1"/>
      <c r="O13187" s="1"/>
      <c r="P13187" s="1"/>
      <c r="Q13187" s="1"/>
      <c r="R13187" s="1"/>
      <c r="S13187" s="1"/>
      <c r="T13187" s="1"/>
      <c r="U13187" s="1"/>
      <c r="V13187" s="1"/>
      <c r="W13187" s="1"/>
      <c r="X13187" s="1"/>
      <c r="Y13187" s="1"/>
      <c r="Z13187" s="1"/>
    </row>
    <row r="13188">
      <c r="A13188" s="2">
        <v>30.0</v>
      </c>
      <c r="B13188" s="2">
        <v>15.45</v>
      </c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  <c r="M13188" s="1"/>
      <c r="N13188" s="1"/>
      <c r="O13188" s="1"/>
      <c r="P13188" s="1"/>
      <c r="Q13188" s="1"/>
      <c r="R13188" s="1"/>
      <c r="S13188" s="1"/>
      <c r="T13188" s="1"/>
      <c r="U13188" s="1"/>
      <c r="V13188" s="1"/>
      <c r="W13188" s="1"/>
      <c r="X13188" s="1"/>
      <c r="Y13188" s="1"/>
      <c r="Z13188" s="1"/>
    </row>
    <row r="13189">
      <c r="A13189" s="2">
        <v>15.0</v>
      </c>
      <c r="B13189" s="2">
        <v>21.25</v>
      </c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  <c r="M13189" s="1"/>
      <c r="N13189" s="1"/>
      <c r="O13189" s="1"/>
      <c r="P13189" s="1"/>
      <c r="Q13189" s="1"/>
      <c r="R13189" s="1"/>
      <c r="S13189" s="1"/>
      <c r="T13189" s="1"/>
      <c r="U13189" s="1"/>
      <c r="V13189" s="1"/>
      <c r="W13189" s="1"/>
      <c r="X13189" s="1"/>
      <c r="Y13189" s="1"/>
      <c r="Z13189" s="1"/>
    </row>
    <row r="13190">
      <c r="A13190" s="2">
        <v>15.0</v>
      </c>
      <c r="B13190" s="2">
        <v>10.45</v>
      </c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  <c r="M13190" s="1"/>
      <c r="N13190" s="1"/>
      <c r="O13190" s="1"/>
      <c r="P13190" s="1"/>
      <c r="Q13190" s="1"/>
      <c r="R13190" s="1"/>
      <c r="S13190" s="1"/>
      <c r="T13190" s="1"/>
      <c r="U13190" s="1"/>
      <c r="V13190" s="1"/>
      <c r="W13190" s="1"/>
      <c r="X13190" s="1"/>
      <c r="Y13190" s="1"/>
      <c r="Z13190" s="1"/>
    </row>
    <row r="13191">
      <c r="A13191" s="2">
        <v>15.0</v>
      </c>
      <c r="B13191" s="2">
        <v>13.25</v>
      </c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  <c r="M13191" s="1"/>
      <c r="N13191" s="1"/>
      <c r="O13191" s="1"/>
      <c r="P13191" s="1"/>
      <c r="Q13191" s="1"/>
      <c r="R13191" s="1"/>
      <c r="S13191" s="1"/>
      <c r="T13191" s="1"/>
      <c r="U13191" s="1"/>
      <c r="V13191" s="1"/>
      <c r="W13191" s="1"/>
      <c r="X13191" s="1"/>
      <c r="Y13191" s="1"/>
      <c r="Z13191" s="1"/>
    </row>
    <row r="13192">
      <c r="A13192" s="2">
        <v>15.0</v>
      </c>
      <c r="B13192" s="2">
        <v>9.85</v>
      </c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  <c r="M13192" s="1"/>
      <c r="N13192" s="1"/>
      <c r="O13192" s="1"/>
      <c r="P13192" s="1"/>
      <c r="Q13192" s="1"/>
      <c r="R13192" s="1"/>
      <c r="S13192" s="1"/>
      <c r="T13192" s="1"/>
      <c r="U13192" s="1"/>
      <c r="V13192" s="1"/>
      <c r="W13192" s="1"/>
      <c r="X13192" s="1"/>
      <c r="Y13192" s="1"/>
      <c r="Z13192" s="1"/>
    </row>
    <row r="13193">
      <c r="A13193" s="2">
        <v>15.0</v>
      </c>
      <c r="B13193" s="2">
        <v>18.05</v>
      </c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  <c r="M13193" s="1"/>
      <c r="N13193" s="1"/>
      <c r="O13193" s="1"/>
      <c r="P13193" s="1"/>
      <c r="Q13193" s="1"/>
      <c r="R13193" s="1"/>
      <c r="S13193" s="1"/>
      <c r="T13193" s="1"/>
      <c r="U13193" s="1"/>
      <c r="V13193" s="1"/>
      <c r="W13193" s="1"/>
      <c r="X13193" s="1"/>
      <c r="Y13193" s="1"/>
      <c r="Z13193" s="1"/>
    </row>
    <row r="13194">
      <c r="A13194" s="2">
        <v>15.0</v>
      </c>
      <c r="B13194" s="2">
        <v>13.75</v>
      </c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  <c r="M13194" s="1"/>
      <c r="N13194" s="1"/>
      <c r="O13194" s="1"/>
      <c r="P13194" s="1"/>
      <c r="Q13194" s="1"/>
      <c r="R13194" s="1"/>
      <c r="S13194" s="1"/>
      <c r="T13194" s="1"/>
      <c r="U13194" s="1"/>
      <c r="V13194" s="1"/>
      <c r="W13194" s="1"/>
      <c r="X13194" s="1"/>
      <c r="Y13194" s="1"/>
      <c r="Z13194" s="1"/>
    </row>
    <row r="13195">
      <c r="A13195" s="2">
        <v>15.0</v>
      </c>
      <c r="B13195" s="2">
        <v>9.45</v>
      </c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  <c r="M13195" s="1"/>
      <c r="N13195" s="1"/>
      <c r="O13195" s="1"/>
      <c r="P13195" s="1"/>
      <c r="Q13195" s="1"/>
      <c r="R13195" s="1"/>
      <c r="S13195" s="1"/>
      <c r="T13195" s="1"/>
      <c r="U13195" s="1"/>
      <c r="V13195" s="1"/>
      <c r="W13195" s="1"/>
      <c r="X13195" s="1"/>
      <c r="Y13195" s="1"/>
      <c r="Z13195" s="1"/>
    </row>
    <row r="13196">
      <c r="A13196" s="2">
        <v>15.0</v>
      </c>
      <c r="B13196" s="2">
        <v>10.45</v>
      </c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  <c r="M13196" s="1"/>
      <c r="N13196" s="1"/>
      <c r="O13196" s="1"/>
      <c r="P13196" s="1"/>
      <c r="Q13196" s="1"/>
      <c r="R13196" s="1"/>
      <c r="S13196" s="1"/>
      <c r="T13196" s="1"/>
      <c r="U13196" s="1"/>
      <c r="V13196" s="1"/>
      <c r="W13196" s="1"/>
      <c r="X13196" s="1"/>
      <c r="Y13196" s="1"/>
      <c r="Z13196" s="1"/>
    </row>
    <row r="13197">
      <c r="A13197" s="2">
        <v>30.0</v>
      </c>
      <c r="B13197" s="2">
        <v>35.65</v>
      </c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  <c r="M13197" s="1"/>
      <c r="N13197" s="1"/>
      <c r="O13197" s="1"/>
      <c r="P13197" s="1"/>
      <c r="Q13197" s="1"/>
      <c r="R13197" s="1"/>
      <c r="S13197" s="1"/>
      <c r="T13197" s="1"/>
      <c r="U13197" s="1"/>
      <c r="V13197" s="1"/>
      <c r="W13197" s="1"/>
      <c r="X13197" s="1"/>
      <c r="Y13197" s="1"/>
      <c r="Z13197" s="1"/>
    </row>
    <row r="13198">
      <c r="A13198" s="2">
        <v>15.0</v>
      </c>
      <c r="B13198" s="2">
        <v>10.25</v>
      </c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  <c r="M13198" s="1"/>
      <c r="N13198" s="1"/>
      <c r="O13198" s="1"/>
      <c r="P13198" s="1"/>
      <c r="Q13198" s="1"/>
      <c r="R13198" s="1"/>
      <c r="S13198" s="1"/>
      <c r="T13198" s="1"/>
      <c r="U13198" s="1"/>
      <c r="V13198" s="1"/>
      <c r="W13198" s="1"/>
      <c r="X13198" s="1"/>
      <c r="Y13198" s="1"/>
      <c r="Z13198" s="1"/>
    </row>
    <row r="13199">
      <c r="A13199" s="2">
        <v>15.0</v>
      </c>
      <c r="B13199" s="2">
        <v>8.5</v>
      </c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  <c r="M13199" s="1"/>
      <c r="N13199" s="1"/>
      <c r="O13199" s="1"/>
      <c r="P13199" s="1"/>
      <c r="Q13199" s="1"/>
      <c r="R13199" s="1"/>
      <c r="S13199" s="1"/>
      <c r="T13199" s="1"/>
      <c r="U13199" s="1"/>
      <c r="V13199" s="1"/>
      <c r="W13199" s="1"/>
      <c r="X13199" s="1"/>
      <c r="Y13199" s="1"/>
      <c r="Z13199" s="1"/>
    </row>
    <row r="13200">
      <c r="A13200" s="2">
        <v>15.0</v>
      </c>
      <c r="B13200" s="2">
        <v>9.85</v>
      </c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  <c r="M13200" s="1"/>
      <c r="N13200" s="1"/>
      <c r="O13200" s="1"/>
      <c r="P13200" s="1"/>
      <c r="Q13200" s="1"/>
      <c r="R13200" s="1"/>
      <c r="S13200" s="1"/>
      <c r="T13200" s="1"/>
      <c r="U13200" s="1"/>
      <c r="V13200" s="1"/>
      <c r="W13200" s="1"/>
      <c r="X13200" s="1"/>
      <c r="Y13200" s="1"/>
      <c r="Z13200" s="1"/>
    </row>
    <row r="13201">
      <c r="A13201" s="2">
        <v>45.0</v>
      </c>
      <c r="B13201" s="2">
        <v>62.25</v>
      </c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  <c r="M13201" s="1"/>
      <c r="N13201" s="1"/>
      <c r="O13201" s="1"/>
      <c r="P13201" s="1"/>
      <c r="Q13201" s="1"/>
      <c r="R13201" s="1"/>
      <c r="S13201" s="1"/>
      <c r="T13201" s="1"/>
      <c r="U13201" s="1"/>
      <c r="V13201" s="1"/>
      <c r="W13201" s="1"/>
      <c r="X13201" s="1"/>
      <c r="Y13201" s="1"/>
      <c r="Z13201" s="1"/>
    </row>
    <row r="13202">
      <c r="A13202" s="2">
        <v>15.0</v>
      </c>
      <c r="B13202" s="2">
        <v>15.25</v>
      </c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  <c r="M13202" s="1"/>
      <c r="N13202" s="1"/>
      <c r="O13202" s="1"/>
      <c r="P13202" s="1"/>
      <c r="Q13202" s="1"/>
      <c r="R13202" s="1"/>
      <c r="S13202" s="1"/>
      <c r="T13202" s="1"/>
      <c r="U13202" s="1"/>
      <c r="V13202" s="1"/>
      <c r="W13202" s="1"/>
      <c r="X13202" s="1"/>
      <c r="Y13202" s="1"/>
      <c r="Z13202" s="1"/>
    </row>
    <row r="13203">
      <c r="A13203" s="2">
        <v>75.0</v>
      </c>
      <c r="B13203" s="2">
        <v>43.0</v>
      </c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  <c r="M13203" s="1"/>
      <c r="N13203" s="1"/>
      <c r="O13203" s="1"/>
      <c r="P13203" s="1"/>
      <c r="Q13203" s="1"/>
      <c r="R13203" s="1"/>
      <c r="S13203" s="1"/>
      <c r="T13203" s="1"/>
      <c r="U13203" s="1"/>
      <c r="V13203" s="1"/>
      <c r="W13203" s="1"/>
      <c r="X13203" s="1"/>
      <c r="Y13203" s="1"/>
      <c r="Z13203" s="1"/>
    </row>
    <row r="13204">
      <c r="A13204" s="2">
        <v>30.0</v>
      </c>
      <c r="B13204" s="2">
        <v>36.25</v>
      </c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  <c r="M13204" s="1"/>
      <c r="N13204" s="1"/>
      <c r="O13204" s="1"/>
      <c r="P13204" s="1"/>
      <c r="Q13204" s="1"/>
      <c r="R13204" s="1"/>
      <c r="S13204" s="1"/>
      <c r="T13204" s="1"/>
      <c r="U13204" s="1"/>
      <c r="V13204" s="1"/>
      <c r="W13204" s="1"/>
      <c r="X13204" s="1"/>
      <c r="Y13204" s="1"/>
      <c r="Z13204" s="1"/>
    </row>
    <row r="13205">
      <c r="A13205" s="2">
        <v>15.0</v>
      </c>
      <c r="B13205" s="2">
        <v>9.65</v>
      </c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  <c r="M13205" s="1"/>
      <c r="N13205" s="1"/>
      <c r="O13205" s="1"/>
      <c r="P13205" s="1"/>
      <c r="Q13205" s="1"/>
      <c r="R13205" s="1"/>
      <c r="S13205" s="1"/>
      <c r="T13205" s="1"/>
      <c r="U13205" s="1"/>
      <c r="V13205" s="1"/>
      <c r="W13205" s="1"/>
      <c r="X13205" s="1"/>
      <c r="Y13205" s="1"/>
      <c r="Z13205" s="1"/>
    </row>
    <row r="13206">
      <c r="A13206" s="2">
        <v>15.0</v>
      </c>
      <c r="B13206" s="2">
        <v>14.5</v>
      </c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  <c r="M13206" s="1"/>
      <c r="N13206" s="1"/>
      <c r="O13206" s="1"/>
      <c r="P13206" s="1"/>
      <c r="Q13206" s="1"/>
      <c r="R13206" s="1"/>
      <c r="S13206" s="1"/>
      <c r="T13206" s="1"/>
      <c r="U13206" s="1"/>
      <c r="V13206" s="1"/>
      <c r="W13206" s="1"/>
      <c r="X13206" s="1"/>
      <c r="Y13206" s="1"/>
      <c r="Z13206" s="1"/>
    </row>
    <row r="13207">
      <c r="A13207" s="2">
        <v>15.0</v>
      </c>
      <c r="B13207" s="2">
        <v>11.25</v>
      </c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  <c r="M13207" s="1"/>
      <c r="N13207" s="1"/>
      <c r="O13207" s="1"/>
      <c r="P13207" s="1"/>
      <c r="Q13207" s="1"/>
      <c r="R13207" s="1"/>
      <c r="S13207" s="1"/>
      <c r="T13207" s="1"/>
      <c r="U13207" s="1"/>
      <c r="V13207" s="1"/>
      <c r="W13207" s="1"/>
      <c r="X13207" s="1"/>
      <c r="Y13207" s="1"/>
      <c r="Z13207" s="1"/>
    </row>
    <row r="13208">
      <c r="A13208" s="2">
        <v>15.0</v>
      </c>
      <c r="B13208" s="2">
        <v>15.5</v>
      </c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  <c r="M13208" s="1"/>
      <c r="N13208" s="1"/>
      <c r="O13208" s="1"/>
      <c r="P13208" s="1"/>
      <c r="Q13208" s="1"/>
      <c r="R13208" s="1"/>
      <c r="S13208" s="1"/>
      <c r="T13208" s="1"/>
      <c r="U13208" s="1"/>
      <c r="V13208" s="1"/>
      <c r="W13208" s="1"/>
      <c r="X13208" s="1"/>
      <c r="Y13208" s="1"/>
      <c r="Z13208" s="1"/>
    </row>
    <row r="13209">
      <c r="A13209" s="2">
        <v>30.0</v>
      </c>
      <c r="B13209" s="2">
        <v>42.25</v>
      </c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  <c r="M13209" s="1"/>
      <c r="N13209" s="1"/>
      <c r="O13209" s="1"/>
      <c r="P13209" s="1"/>
      <c r="Q13209" s="1"/>
      <c r="R13209" s="1"/>
      <c r="S13209" s="1"/>
      <c r="T13209" s="1"/>
      <c r="U13209" s="1"/>
      <c r="V13209" s="1"/>
      <c r="W13209" s="1"/>
      <c r="X13209" s="1"/>
      <c r="Y13209" s="1"/>
      <c r="Z13209" s="1"/>
    </row>
    <row r="13210">
      <c r="A13210" s="2">
        <v>15.0</v>
      </c>
      <c r="B13210" s="2">
        <v>9.05</v>
      </c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  <c r="M13210" s="1"/>
      <c r="N13210" s="1"/>
      <c r="O13210" s="1"/>
      <c r="P13210" s="1"/>
      <c r="Q13210" s="1"/>
      <c r="R13210" s="1"/>
      <c r="S13210" s="1"/>
      <c r="T13210" s="1"/>
      <c r="U13210" s="1"/>
      <c r="V13210" s="1"/>
      <c r="W13210" s="1"/>
      <c r="X13210" s="1"/>
      <c r="Y13210" s="1"/>
      <c r="Z13210" s="1"/>
    </row>
    <row r="13211">
      <c r="A13211" s="2">
        <v>30.0</v>
      </c>
      <c r="B13211" s="2">
        <v>19.05</v>
      </c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  <c r="M13211" s="1"/>
      <c r="N13211" s="1"/>
      <c r="O13211" s="1"/>
      <c r="P13211" s="1"/>
      <c r="Q13211" s="1"/>
      <c r="R13211" s="1"/>
      <c r="S13211" s="1"/>
      <c r="T13211" s="1"/>
      <c r="U13211" s="1"/>
      <c r="V13211" s="1"/>
      <c r="W13211" s="1"/>
      <c r="X13211" s="1"/>
      <c r="Y13211" s="1"/>
      <c r="Z13211" s="1"/>
    </row>
    <row r="13212">
      <c r="A13212" s="2">
        <v>30.0</v>
      </c>
      <c r="B13212" s="2">
        <v>42.25</v>
      </c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  <c r="M13212" s="1"/>
      <c r="N13212" s="1"/>
      <c r="O13212" s="1"/>
      <c r="P13212" s="1"/>
      <c r="Q13212" s="1"/>
      <c r="R13212" s="1"/>
      <c r="S13212" s="1"/>
      <c r="T13212" s="1"/>
      <c r="U13212" s="1"/>
      <c r="V13212" s="1"/>
      <c r="W13212" s="1"/>
      <c r="X13212" s="1"/>
      <c r="Y13212" s="1"/>
      <c r="Z13212" s="1"/>
    </row>
    <row r="13213">
      <c r="A13213" s="2">
        <v>15.0</v>
      </c>
      <c r="B13213" s="2">
        <v>9.25</v>
      </c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  <c r="M13213" s="1"/>
      <c r="N13213" s="1"/>
      <c r="O13213" s="1"/>
      <c r="P13213" s="1"/>
      <c r="Q13213" s="1"/>
      <c r="R13213" s="1"/>
      <c r="S13213" s="1"/>
      <c r="T13213" s="1"/>
      <c r="U13213" s="1"/>
      <c r="V13213" s="1"/>
      <c r="W13213" s="1"/>
      <c r="X13213" s="1"/>
      <c r="Y13213" s="1"/>
      <c r="Z13213" s="1"/>
    </row>
    <row r="13214">
      <c r="A13214" s="2">
        <v>60.0</v>
      </c>
      <c r="B13214" s="2">
        <v>52.0</v>
      </c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  <c r="M13214" s="1"/>
      <c r="N13214" s="1"/>
      <c r="O13214" s="1"/>
      <c r="P13214" s="1"/>
      <c r="Q13214" s="1"/>
      <c r="R13214" s="1"/>
      <c r="S13214" s="1"/>
      <c r="T13214" s="1"/>
      <c r="U13214" s="1"/>
      <c r="V13214" s="1"/>
      <c r="W13214" s="1"/>
      <c r="X13214" s="1"/>
      <c r="Y13214" s="1"/>
      <c r="Z13214" s="1"/>
    </row>
    <row r="13215">
      <c r="A13215" s="2">
        <v>30.0</v>
      </c>
      <c r="B13215" s="2">
        <v>16.45</v>
      </c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  <c r="M13215" s="1"/>
      <c r="N13215" s="1"/>
      <c r="O13215" s="1"/>
      <c r="P13215" s="1"/>
      <c r="Q13215" s="1"/>
      <c r="R13215" s="1"/>
      <c r="S13215" s="1"/>
      <c r="T13215" s="1"/>
      <c r="U13215" s="1"/>
      <c r="V13215" s="1"/>
      <c r="W13215" s="1"/>
      <c r="X13215" s="1"/>
      <c r="Y13215" s="1"/>
      <c r="Z13215" s="1"/>
    </row>
    <row r="13216">
      <c r="A13216" s="2">
        <v>30.0</v>
      </c>
      <c r="B13216" s="2">
        <v>36.75</v>
      </c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  <c r="M13216" s="1"/>
      <c r="N13216" s="1"/>
      <c r="O13216" s="1"/>
      <c r="P13216" s="1"/>
      <c r="Q13216" s="1"/>
      <c r="R13216" s="1"/>
      <c r="S13216" s="1"/>
      <c r="T13216" s="1"/>
      <c r="U13216" s="1"/>
      <c r="V13216" s="1"/>
      <c r="W13216" s="1"/>
      <c r="X13216" s="1"/>
      <c r="Y13216" s="1"/>
      <c r="Z13216" s="1"/>
    </row>
    <row r="13217">
      <c r="A13217" s="2">
        <v>15.0</v>
      </c>
      <c r="B13217" s="2">
        <v>11.05</v>
      </c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  <c r="M13217" s="1"/>
      <c r="N13217" s="1"/>
      <c r="O13217" s="1"/>
      <c r="P13217" s="1"/>
      <c r="Q13217" s="1"/>
      <c r="R13217" s="1"/>
      <c r="S13217" s="1"/>
      <c r="T13217" s="1"/>
      <c r="U13217" s="1"/>
      <c r="V13217" s="1"/>
      <c r="W13217" s="1"/>
      <c r="X13217" s="1"/>
      <c r="Y13217" s="1"/>
      <c r="Z13217" s="1"/>
    </row>
    <row r="13218">
      <c r="A13218" s="2">
        <v>15.0</v>
      </c>
      <c r="B13218" s="2">
        <v>10.25</v>
      </c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  <c r="M13218" s="1"/>
      <c r="N13218" s="1"/>
      <c r="O13218" s="1"/>
      <c r="P13218" s="1"/>
      <c r="Q13218" s="1"/>
      <c r="R13218" s="1"/>
      <c r="S13218" s="1"/>
      <c r="T13218" s="1"/>
      <c r="U13218" s="1"/>
      <c r="V13218" s="1"/>
      <c r="W13218" s="1"/>
      <c r="X13218" s="1"/>
      <c r="Y13218" s="1"/>
      <c r="Z13218" s="1"/>
    </row>
    <row r="13219">
      <c r="A13219" s="2">
        <v>15.0</v>
      </c>
      <c r="B13219" s="2">
        <v>12.25</v>
      </c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  <c r="M13219" s="1"/>
      <c r="N13219" s="1"/>
      <c r="O13219" s="1"/>
      <c r="P13219" s="1"/>
      <c r="Q13219" s="1"/>
      <c r="R13219" s="1"/>
      <c r="S13219" s="1"/>
      <c r="T13219" s="1"/>
      <c r="U13219" s="1"/>
      <c r="V13219" s="1"/>
      <c r="W13219" s="1"/>
      <c r="X13219" s="1"/>
      <c r="Y13219" s="1"/>
      <c r="Z13219" s="1"/>
    </row>
    <row r="13220">
      <c r="A13220" s="2">
        <v>15.0</v>
      </c>
      <c r="B13220" s="2">
        <v>9.25</v>
      </c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  <c r="M13220" s="1"/>
      <c r="N13220" s="1"/>
      <c r="O13220" s="1"/>
      <c r="P13220" s="1"/>
      <c r="Q13220" s="1"/>
      <c r="R13220" s="1"/>
      <c r="S13220" s="1"/>
      <c r="T13220" s="1"/>
      <c r="U13220" s="1"/>
      <c r="V13220" s="1"/>
      <c r="W13220" s="1"/>
      <c r="X13220" s="1"/>
      <c r="Y13220" s="1"/>
      <c r="Z13220" s="1"/>
    </row>
    <row r="13221">
      <c r="A13221" s="2">
        <v>15.0</v>
      </c>
      <c r="B13221" s="2">
        <v>8.85</v>
      </c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  <c r="M13221" s="1"/>
      <c r="N13221" s="1"/>
      <c r="O13221" s="1"/>
      <c r="P13221" s="1"/>
      <c r="Q13221" s="1"/>
      <c r="R13221" s="1"/>
      <c r="S13221" s="1"/>
      <c r="T13221" s="1"/>
      <c r="U13221" s="1"/>
      <c r="V13221" s="1"/>
      <c r="W13221" s="1"/>
      <c r="X13221" s="1"/>
      <c r="Y13221" s="1"/>
      <c r="Z13221" s="1"/>
    </row>
    <row r="13222">
      <c r="A13222" s="2">
        <v>30.0</v>
      </c>
      <c r="B13222" s="2">
        <v>43.25</v>
      </c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  <c r="M13222" s="1"/>
      <c r="N13222" s="1"/>
      <c r="O13222" s="1"/>
      <c r="P13222" s="1"/>
      <c r="Q13222" s="1"/>
      <c r="R13222" s="1"/>
      <c r="S13222" s="1"/>
      <c r="T13222" s="1"/>
      <c r="U13222" s="1"/>
      <c r="V13222" s="1"/>
      <c r="W13222" s="1"/>
      <c r="X13222" s="1"/>
      <c r="Y13222" s="1"/>
      <c r="Z13222" s="1"/>
    </row>
    <row r="13223">
      <c r="A13223" s="2">
        <v>15.0</v>
      </c>
      <c r="B13223" s="2">
        <v>10.05</v>
      </c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  <c r="M13223" s="1"/>
      <c r="N13223" s="1"/>
      <c r="O13223" s="1"/>
      <c r="P13223" s="1"/>
      <c r="Q13223" s="1"/>
      <c r="R13223" s="1"/>
      <c r="S13223" s="1"/>
      <c r="T13223" s="1"/>
      <c r="U13223" s="1"/>
      <c r="V13223" s="1"/>
      <c r="W13223" s="1"/>
      <c r="X13223" s="1"/>
      <c r="Y13223" s="1"/>
      <c r="Z13223" s="1"/>
    </row>
    <row r="13224">
      <c r="A13224" s="2">
        <v>15.0</v>
      </c>
      <c r="B13224" s="2">
        <v>11.5</v>
      </c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  <c r="M13224" s="1"/>
      <c r="N13224" s="1"/>
      <c r="O13224" s="1"/>
      <c r="P13224" s="1"/>
      <c r="Q13224" s="1"/>
      <c r="R13224" s="1"/>
      <c r="S13224" s="1"/>
      <c r="T13224" s="1"/>
      <c r="U13224" s="1"/>
      <c r="V13224" s="1"/>
      <c r="W13224" s="1"/>
      <c r="X13224" s="1"/>
      <c r="Y13224" s="1"/>
      <c r="Z13224" s="1"/>
    </row>
    <row r="13225">
      <c r="A13225" s="2">
        <v>15.0</v>
      </c>
      <c r="B13225" s="2">
        <v>10.0</v>
      </c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  <c r="M13225" s="1"/>
      <c r="N13225" s="1"/>
      <c r="O13225" s="1"/>
      <c r="P13225" s="1"/>
      <c r="Q13225" s="1"/>
      <c r="R13225" s="1"/>
      <c r="S13225" s="1"/>
      <c r="T13225" s="1"/>
      <c r="U13225" s="1"/>
      <c r="V13225" s="1"/>
      <c r="W13225" s="1"/>
      <c r="X13225" s="1"/>
      <c r="Y13225" s="1"/>
      <c r="Z13225" s="1"/>
    </row>
    <row r="13226">
      <c r="A13226" s="2">
        <v>15.0</v>
      </c>
      <c r="B13226" s="2">
        <v>9.5</v>
      </c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  <c r="M13226" s="1"/>
      <c r="N13226" s="1"/>
      <c r="O13226" s="1"/>
      <c r="P13226" s="1"/>
      <c r="Q13226" s="1"/>
      <c r="R13226" s="1"/>
      <c r="S13226" s="1"/>
      <c r="T13226" s="1"/>
      <c r="U13226" s="1"/>
      <c r="V13226" s="1"/>
      <c r="W13226" s="1"/>
      <c r="X13226" s="1"/>
      <c r="Y13226" s="1"/>
      <c r="Z13226" s="1"/>
    </row>
    <row r="13227">
      <c r="A13227" s="2">
        <v>15.0</v>
      </c>
      <c r="B13227" s="2">
        <v>10.05</v>
      </c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  <c r="M13227" s="1"/>
      <c r="N13227" s="1"/>
      <c r="O13227" s="1"/>
      <c r="P13227" s="1"/>
      <c r="Q13227" s="1"/>
      <c r="R13227" s="1"/>
      <c r="S13227" s="1"/>
      <c r="T13227" s="1"/>
      <c r="U13227" s="1"/>
      <c r="V13227" s="1"/>
      <c r="W13227" s="1"/>
      <c r="X13227" s="1"/>
      <c r="Y13227" s="1"/>
      <c r="Z13227" s="1"/>
    </row>
    <row r="13228">
      <c r="A13228" s="2">
        <v>15.0</v>
      </c>
      <c r="B13228" s="2">
        <v>8.85</v>
      </c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  <c r="M13228" s="1"/>
      <c r="N13228" s="1"/>
      <c r="O13228" s="1"/>
      <c r="P13228" s="1"/>
      <c r="Q13228" s="1"/>
      <c r="R13228" s="1"/>
      <c r="S13228" s="1"/>
      <c r="T13228" s="1"/>
      <c r="U13228" s="1"/>
      <c r="V13228" s="1"/>
      <c r="W13228" s="1"/>
      <c r="X13228" s="1"/>
      <c r="Y13228" s="1"/>
      <c r="Z13228" s="1"/>
    </row>
    <row r="13229">
      <c r="A13229" s="2">
        <v>15.0</v>
      </c>
      <c r="B13229" s="2">
        <v>9.85</v>
      </c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  <c r="M13229" s="1"/>
      <c r="N13229" s="1"/>
      <c r="O13229" s="1"/>
      <c r="P13229" s="1"/>
      <c r="Q13229" s="1"/>
      <c r="R13229" s="1"/>
      <c r="S13229" s="1"/>
      <c r="T13229" s="1"/>
      <c r="U13229" s="1"/>
      <c r="V13229" s="1"/>
      <c r="W13229" s="1"/>
      <c r="X13229" s="1"/>
      <c r="Y13229" s="1"/>
      <c r="Z13229" s="1"/>
    </row>
    <row r="13230">
      <c r="A13230" s="2">
        <v>45.0</v>
      </c>
      <c r="B13230" s="2">
        <v>45.5</v>
      </c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  <c r="M13230" s="1"/>
      <c r="N13230" s="1"/>
      <c r="O13230" s="1"/>
      <c r="P13230" s="1"/>
      <c r="Q13230" s="1"/>
      <c r="R13230" s="1"/>
      <c r="S13230" s="1"/>
      <c r="T13230" s="1"/>
      <c r="U13230" s="1"/>
      <c r="V13230" s="1"/>
      <c r="W13230" s="1"/>
      <c r="X13230" s="1"/>
      <c r="Y13230" s="1"/>
      <c r="Z13230" s="1"/>
    </row>
    <row r="13231">
      <c r="A13231" s="2">
        <v>15.0</v>
      </c>
      <c r="B13231" s="2">
        <v>8.85</v>
      </c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  <c r="M13231" s="1"/>
      <c r="N13231" s="1"/>
      <c r="O13231" s="1"/>
      <c r="P13231" s="1"/>
      <c r="Q13231" s="1"/>
      <c r="R13231" s="1"/>
      <c r="S13231" s="1"/>
      <c r="T13231" s="1"/>
      <c r="U13231" s="1"/>
      <c r="V13231" s="1"/>
      <c r="W13231" s="1"/>
      <c r="X13231" s="1"/>
      <c r="Y13231" s="1"/>
      <c r="Z13231" s="1"/>
    </row>
    <row r="13232">
      <c r="A13232" s="2">
        <v>60.0</v>
      </c>
      <c r="B13232" s="2">
        <v>43.25</v>
      </c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  <c r="M13232" s="1"/>
      <c r="N13232" s="1"/>
      <c r="O13232" s="1"/>
      <c r="P13232" s="1"/>
      <c r="Q13232" s="1"/>
      <c r="R13232" s="1"/>
      <c r="S13232" s="1"/>
      <c r="T13232" s="1"/>
      <c r="U13232" s="1"/>
      <c r="V13232" s="1"/>
      <c r="W13232" s="1"/>
      <c r="X13232" s="1"/>
      <c r="Y13232" s="1"/>
      <c r="Z13232" s="1"/>
    </row>
    <row r="13233">
      <c r="A13233" s="2">
        <v>15.0</v>
      </c>
      <c r="B13233" s="2">
        <v>10.0</v>
      </c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  <c r="M13233" s="1"/>
      <c r="N13233" s="1"/>
      <c r="O13233" s="1"/>
      <c r="P13233" s="1"/>
      <c r="Q13233" s="1"/>
      <c r="R13233" s="1"/>
      <c r="S13233" s="1"/>
      <c r="T13233" s="1"/>
      <c r="U13233" s="1"/>
      <c r="V13233" s="1"/>
      <c r="W13233" s="1"/>
      <c r="X13233" s="1"/>
      <c r="Y13233" s="1"/>
      <c r="Z13233" s="1"/>
    </row>
    <row r="13234">
      <c r="A13234" s="2">
        <v>15.0</v>
      </c>
      <c r="B13234" s="2">
        <v>10.85</v>
      </c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  <c r="M13234" s="1"/>
      <c r="N13234" s="1"/>
      <c r="O13234" s="1"/>
      <c r="P13234" s="1"/>
      <c r="Q13234" s="1"/>
      <c r="R13234" s="1"/>
      <c r="S13234" s="1"/>
      <c r="T13234" s="1"/>
      <c r="U13234" s="1"/>
      <c r="V13234" s="1"/>
      <c r="W13234" s="1"/>
      <c r="X13234" s="1"/>
      <c r="Y13234" s="1"/>
      <c r="Z13234" s="1"/>
    </row>
    <row r="13235">
      <c r="A13235" s="2">
        <v>15.0</v>
      </c>
      <c r="B13235" s="2">
        <v>9.25</v>
      </c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  <c r="M13235" s="1"/>
      <c r="N13235" s="1"/>
      <c r="O13235" s="1"/>
      <c r="P13235" s="1"/>
      <c r="Q13235" s="1"/>
      <c r="R13235" s="1"/>
      <c r="S13235" s="1"/>
      <c r="T13235" s="1"/>
      <c r="U13235" s="1"/>
      <c r="V13235" s="1"/>
      <c r="W13235" s="1"/>
      <c r="X13235" s="1"/>
      <c r="Y13235" s="1"/>
      <c r="Z13235" s="1"/>
    </row>
    <row r="13236">
      <c r="A13236" s="2">
        <v>15.0</v>
      </c>
      <c r="B13236" s="2">
        <v>8.85</v>
      </c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  <c r="M13236" s="1"/>
      <c r="N13236" s="1"/>
      <c r="O13236" s="1"/>
      <c r="P13236" s="1"/>
      <c r="Q13236" s="1"/>
      <c r="R13236" s="1"/>
      <c r="S13236" s="1"/>
      <c r="T13236" s="1"/>
      <c r="U13236" s="1"/>
      <c r="V13236" s="1"/>
      <c r="W13236" s="1"/>
      <c r="X13236" s="1"/>
      <c r="Y13236" s="1"/>
      <c r="Z13236" s="1"/>
    </row>
    <row r="13237">
      <c r="A13237" s="2">
        <v>45.0</v>
      </c>
      <c r="B13237" s="2">
        <v>46.0</v>
      </c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  <c r="M13237" s="1"/>
      <c r="N13237" s="1"/>
      <c r="O13237" s="1"/>
      <c r="P13237" s="1"/>
      <c r="Q13237" s="1"/>
      <c r="R13237" s="1"/>
      <c r="S13237" s="1"/>
      <c r="T13237" s="1"/>
      <c r="U13237" s="1"/>
      <c r="V13237" s="1"/>
      <c r="W13237" s="1"/>
      <c r="X13237" s="1"/>
      <c r="Y13237" s="1"/>
      <c r="Z13237" s="1"/>
    </row>
    <row r="13238">
      <c r="A13238" s="2">
        <v>15.0</v>
      </c>
      <c r="B13238" s="2">
        <v>9.5</v>
      </c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  <c r="M13238" s="1"/>
      <c r="N13238" s="1"/>
      <c r="O13238" s="1"/>
      <c r="P13238" s="1"/>
      <c r="Q13238" s="1"/>
      <c r="R13238" s="1"/>
      <c r="S13238" s="1"/>
      <c r="T13238" s="1"/>
      <c r="U13238" s="1"/>
      <c r="V13238" s="1"/>
      <c r="W13238" s="1"/>
      <c r="X13238" s="1"/>
      <c r="Y13238" s="1"/>
      <c r="Z13238" s="1"/>
    </row>
    <row r="13239">
      <c r="A13239" s="2">
        <v>15.0</v>
      </c>
      <c r="B13239" s="2">
        <v>12.0</v>
      </c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  <c r="M13239" s="1"/>
      <c r="N13239" s="1"/>
      <c r="O13239" s="1"/>
      <c r="P13239" s="1"/>
      <c r="Q13239" s="1"/>
      <c r="R13239" s="1"/>
      <c r="S13239" s="1"/>
      <c r="T13239" s="1"/>
      <c r="U13239" s="1"/>
      <c r="V13239" s="1"/>
      <c r="W13239" s="1"/>
      <c r="X13239" s="1"/>
      <c r="Y13239" s="1"/>
      <c r="Z13239" s="1"/>
    </row>
    <row r="13240">
      <c r="A13240" s="2">
        <v>15.0</v>
      </c>
      <c r="B13240" s="2">
        <v>12.25</v>
      </c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  <c r="M13240" s="1"/>
      <c r="N13240" s="1"/>
      <c r="O13240" s="1"/>
      <c r="P13240" s="1"/>
      <c r="Q13240" s="1"/>
      <c r="R13240" s="1"/>
      <c r="S13240" s="1"/>
      <c r="T13240" s="1"/>
      <c r="U13240" s="1"/>
      <c r="V13240" s="1"/>
      <c r="W13240" s="1"/>
      <c r="X13240" s="1"/>
      <c r="Y13240" s="1"/>
      <c r="Z13240" s="1"/>
    </row>
    <row r="13241">
      <c r="A13241" s="2">
        <v>30.0</v>
      </c>
      <c r="B13241" s="2">
        <v>33.25</v>
      </c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  <c r="M13241" s="1"/>
      <c r="N13241" s="1"/>
      <c r="O13241" s="1"/>
      <c r="P13241" s="1"/>
      <c r="Q13241" s="1"/>
      <c r="R13241" s="1"/>
      <c r="S13241" s="1"/>
      <c r="T13241" s="1"/>
      <c r="U13241" s="1"/>
      <c r="V13241" s="1"/>
      <c r="W13241" s="1"/>
      <c r="X13241" s="1"/>
      <c r="Y13241" s="1"/>
      <c r="Z13241" s="1"/>
    </row>
    <row r="13242">
      <c r="A13242" s="2">
        <v>15.0</v>
      </c>
      <c r="B13242" s="2">
        <v>14.85</v>
      </c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  <c r="M13242" s="1"/>
      <c r="N13242" s="1"/>
      <c r="O13242" s="1"/>
      <c r="P13242" s="1"/>
      <c r="Q13242" s="1"/>
      <c r="R13242" s="1"/>
      <c r="S13242" s="1"/>
      <c r="T13242" s="1"/>
      <c r="U13242" s="1"/>
      <c r="V13242" s="1"/>
      <c r="W13242" s="1"/>
      <c r="X13242" s="1"/>
      <c r="Y13242" s="1"/>
      <c r="Z13242" s="1"/>
    </row>
    <row r="13243">
      <c r="A13243" s="2">
        <v>15.0</v>
      </c>
      <c r="B13243" s="2">
        <v>10.65</v>
      </c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  <c r="M13243" s="1"/>
      <c r="N13243" s="1"/>
      <c r="O13243" s="1"/>
      <c r="P13243" s="1"/>
      <c r="Q13243" s="1"/>
      <c r="R13243" s="1"/>
      <c r="S13243" s="1"/>
      <c r="T13243" s="1"/>
      <c r="U13243" s="1"/>
      <c r="V13243" s="1"/>
      <c r="W13243" s="1"/>
      <c r="X13243" s="1"/>
      <c r="Y13243" s="1"/>
      <c r="Z13243" s="1"/>
    </row>
    <row r="13244">
      <c r="A13244" s="2">
        <v>15.0</v>
      </c>
      <c r="B13244" s="2">
        <v>11.65</v>
      </c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  <c r="M13244" s="1"/>
      <c r="N13244" s="1"/>
      <c r="O13244" s="1"/>
      <c r="P13244" s="1"/>
      <c r="Q13244" s="1"/>
      <c r="R13244" s="1"/>
      <c r="S13244" s="1"/>
      <c r="T13244" s="1"/>
      <c r="U13244" s="1"/>
      <c r="V13244" s="1"/>
      <c r="W13244" s="1"/>
      <c r="X13244" s="1"/>
      <c r="Y13244" s="1"/>
      <c r="Z13244" s="1"/>
    </row>
    <row r="13245">
      <c r="A13245" s="2">
        <v>60.0</v>
      </c>
      <c r="B13245" s="2">
        <v>46.75</v>
      </c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  <c r="M13245" s="1"/>
      <c r="N13245" s="1"/>
      <c r="O13245" s="1"/>
      <c r="P13245" s="1"/>
      <c r="Q13245" s="1"/>
      <c r="R13245" s="1"/>
      <c r="S13245" s="1"/>
      <c r="T13245" s="1"/>
      <c r="U13245" s="1"/>
      <c r="V13245" s="1"/>
      <c r="W13245" s="1"/>
      <c r="X13245" s="1"/>
      <c r="Y13245" s="1"/>
      <c r="Z13245" s="1"/>
    </row>
    <row r="13246">
      <c r="A13246" s="2">
        <v>15.0</v>
      </c>
      <c r="B13246" s="2">
        <v>8.75</v>
      </c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  <c r="M13246" s="1"/>
      <c r="N13246" s="1"/>
      <c r="O13246" s="1"/>
      <c r="P13246" s="1"/>
      <c r="Q13246" s="1"/>
      <c r="R13246" s="1"/>
      <c r="S13246" s="1"/>
      <c r="T13246" s="1"/>
      <c r="U13246" s="1"/>
      <c r="V13246" s="1"/>
      <c r="W13246" s="1"/>
      <c r="X13246" s="1"/>
      <c r="Y13246" s="1"/>
      <c r="Z13246" s="1"/>
    </row>
    <row r="13247">
      <c r="A13247" s="2">
        <v>30.0</v>
      </c>
      <c r="B13247" s="2">
        <v>37.25</v>
      </c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  <c r="M13247" s="1"/>
      <c r="N13247" s="1"/>
      <c r="O13247" s="1"/>
      <c r="P13247" s="1"/>
      <c r="Q13247" s="1"/>
      <c r="R13247" s="1"/>
      <c r="S13247" s="1"/>
      <c r="T13247" s="1"/>
      <c r="U13247" s="1"/>
      <c r="V13247" s="1"/>
      <c r="W13247" s="1"/>
      <c r="X13247" s="1"/>
      <c r="Y13247" s="1"/>
      <c r="Z13247" s="1"/>
    </row>
    <row r="13248">
      <c r="A13248" s="2">
        <v>15.0</v>
      </c>
      <c r="B13248" s="2">
        <v>9.25</v>
      </c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  <c r="M13248" s="1"/>
      <c r="N13248" s="1"/>
      <c r="O13248" s="1"/>
      <c r="P13248" s="1"/>
      <c r="Q13248" s="1"/>
      <c r="R13248" s="1"/>
      <c r="S13248" s="1"/>
      <c r="T13248" s="1"/>
      <c r="U13248" s="1"/>
      <c r="V13248" s="1"/>
      <c r="W13248" s="1"/>
      <c r="X13248" s="1"/>
      <c r="Y13248" s="1"/>
      <c r="Z13248" s="1"/>
    </row>
    <row r="13249">
      <c r="A13249" s="2">
        <v>30.0</v>
      </c>
      <c r="B13249" s="2">
        <v>35.65</v>
      </c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  <c r="M13249" s="1"/>
      <c r="N13249" s="1"/>
      <c r="O13249" s="1"/>
      <c r="P13249" s="1"/>
      <c r="Q13249" s="1"/>
      <c r="R13249" s="1"/>
      <c r="S13249" s="1"/>
      <c r="T13249" s="1"/>
      <c r="U13249" s="1"/>
      <c r="V13249" s="1"/>
      <c r="W13249" s="1"/>
      <c r="X13249" s="1"/>
      <c r="Y13249" s="1"/>
      <c r="Z13249" s="1"/>
    </row>
    <row r="13250">
      <c r="A13250" s="2">
        <v>15.0</v>
      </c>
      <c r="B13250" s="2">
        <v>10.85</v>
      </c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  <c r="M13250" s="1"/>
      <c r="N13250" s="1"/>
      <c r="O13250" s="1"/>
      <c r="P13250" s="1"/>
      <c r="Q13250" s="1"/>
      <c r="R13250" s="1"/>
      <c r="S13250" s="1"/>
      <c r="T13250" s="1"/>
      <c r="U13250" s="1"/>
      <c r="V13250" s="1"/>
      <c r="W13250" s="1"/>
      <c r="X13250" s="1"/>
      <c r="Y13250" s="1"/>
      <c r="Z13250" s="1"/>
    </row>
    <row r="13251">
      <c r="A13251" s="2">
        <v>15.0</v>
      </c>
      <c r="B13251" s="2">
        <v>8.85</v>
      </c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  <c r="M13251" s="1"/>
      <c r="N13251" s="1"/>
      <c r="O13251" s="1"/>
      <c r="P13251" s="1"/>
      <c r="Q13251" s="1"/>
      <c r="R13251" s="1"/>
      <c r="S13251" s="1"/>
      <c r="T13251" s="1"/>
      <c r="U13251" s="1"/>
      <c r="V13251" s="1"/>
      <c r="W13251" s="1"/>
      <c r="X13251" s="1"/>
      <c r="Y13251" s="1"/>
      <c r="Z13251" s="1"/>
    </row>
    <row r="13252">
      <c r="A13252" s="2">
        <v>15.0</v>
      </c>
      <c r="B13252" s="2">
        <v>10.75</v>
      </c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  <c r="M13252" s="1"/>
      <c r="N13252" s="1"/>
      <c r="O13252" s="1"/>
      <c r="P13252" s="1"/>
      <c r="Q13252" s="1"/>
      <c r="R13252" s="1"/>
      <c r="S13252" s="1"/>
      <c r="T13252" s="1"/>
      <c r="U13252" s="1"/>
      <c r="V13252" s="1"/>
      <c r="W13252" s="1"/>
      <c r="X13252" s="1"/>
      <c r="Y13252" s="1"/>
      <c r="Z13252" s="1"/>
    </row>
    <row r="13253">
      <c r="A13253" s="2">
        <v>15.0</v>
      </c>
      <c r="B13253" s="2">
        <v>11.65</v>
      </c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  <c r="M13253" s="1"/>
      <c r="N13253" s="1"/>
      <c r="O13253" s="1"/>
      <c r="P13253" s="1"/>
      <c r="Q13253" s="1"/>
      <c r="R13253" s="1"/>
      <c r="S13253" s="1"/>
      <c r="T13253" s="1"/>
      <c r="U13253" s="1"/>
      <c r="V13253" s="1"/>
      <c r="W13253" s="1"/>
      <c r="X13253" s="1"/>
      <c r="Y13253" s="1"/>
      <c r="Z13253" s="1"/>
    </row>
    <row r="13254">
      <c r="A13254" s="2">
        <v>15.0</v>
      </c>
      <c r="B13254" s="2">
        <v>10.25</v>
      </c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  <c r="M13254" s="1"/>
      <c r="N13254" s="1"/>
      <c r="O13254" s="1"/>
      <c r="P13254" s="1"/>
      <c r="Q13254" s="1"/>
      <c r="R13254" s="1"/>
      <c r="S13254" s="1"/>
      <c r="T13254" s="1"/>
      <c r="U13254" s="1"/>
      <c r="V13254" s="1"/>
      <c r="W13254" s="1"/>
      <c r="X13254" s="1"/>
      <c r="Y13254" s="1"/>
      <c r="Z13254" s="1"/>
    </row>
    <row r="13255">
      <c r="A13255" s="2">
        <v>15.0</v>
      </c>
      <c r="B13255" s="2">
        <v>9.0</v>
      </c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  <c r="M13255" s="1"/>
      <c r="N13255" s="1"/>
      <c r="O13255" s="1"/>
      <c r="P13255" s="1"/>
      <c r="Q13255" s="1"/>
      <c r="R13255" s="1"/>
      <c r="S13255" s="1"/>
      <c r="T13255" s="1"/>
      <c r="U13255" s="1"/>
      <c r="V13255" s="1"/>
      <c r="W13255" s="1"/>
      <c r="X13255" s="1"/>
      <c r="Y13255" s="1"/>
      <c r="Z13255" s="1"/>
    </row>
    <row r="13256">
      <c r="A13256" s="2">
        <v>15.0</v>
      </c>
      <c r="B13256" s="2">
        <v>10.5</v>
      </c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  <c r="M13256" s="1"/>
      <c r="N13256" s="1"/>
      <c r="O13256" s="1"/>
      <c r="P13256" s="1"/>
      <c r="Q13256" s="1"/>
      <c r="R13256" s="1"/>
      <c r="S13256" s="1"/>
      <c r="T13256" s="1"/>
      <c r="U13256" s="1"/>
      <c r="V13256" s="1"/>
      <c r="W13256" s="1"/>
      <c r="X13256" s="1"/>
      <c r="Y13256" s="1"/>
      <c r="Z13256" s="1"/>
    </row>
    <row r="13257">
      <c r="A13257" s="2">
        <v>15.0</v>
      </c>
      <c r="B13257" s="2">
        <v>10.75</v>
      </c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  <c r="M13257" s="1"/>
      <c r="N13257" s="1"/>
      <c r="O13257" s="1"/>
      <c r="P13257" s="1"/>
      <c r="Q13257" s="1"/>
      <c r="R13257" s="1"/>
      <c r="S13257" s="1"/>
      <c r="T13257" s="1"/>
      <c r="U13257" s="1"/>
      <c r="V13257" s="1"/>
      <c r="W13257" s="1"/>
      <c r="X13257" s="1"/>
      <c r="Y13257" s="1"/>
      <c r="Z13257" s="1"/>
    </row>
    <row r="13258">
      <c r="A13258" s="2">
        <v>30.0</v>
      </c>
      <c r="B13258" s="2">
        <v>28.25</v>
      </c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  <c r="M13258" s="1"/>
      <c r="N13258" s="1"/>
      <c r="O13258" s="1"/>
      <c r="P13258" s="1"/>
      <c r="Q13258" s="1"/>
      <c r="R13258" s="1"/>
      <c r="S13258" s="1"/>
      <c r="T13258" s="1"/>
      <c r="U13258" s="1"/>
      <c r="V13258" s="1"/>
      <c r="W13258" s="1"/>
      <c r="X13258" s="1"/>
      <c r="Y13258" s="1"/>
      <c r="Z13258" s="1"/>
    </row>
    <row r="13259">
      <c r="A13259" s="2">
        <v>15.0</v>
      </c>
      <c r="B13259" s="2">
        <v>9.5</v>
      </c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  <c r="M13259" s="1"/>
      <c r="N13259" s="1"/>
      <c r="O13259" s="1"/>
      <c r="P13259" s="1"/>
      <c r="Q13259" s="1"/>
      <c r="R13259" s="1"/>
      <c r="S13259" s="1"/>
      <c r="T13259" s="1"/>
      <c r="U13259" s="1"/>
      <c r="V13259" s="1"/>
      <c r="W13259" s="1"/>
      <c r="X13259" s="1"/>
      <c r="Y13259" s="1"/>
      <c r="Z13259" s="1"/>
    </row>
    <row r="13260">
      <c r="A13260" s="2">
        <v>15.0</v>
      </c>
      <c r="B13260" s="2">
        <v>9.45</v>
      </c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  <c r="M13260" s="1"/>
      <c r="N13260" s="1"/>
      <c r="O13260" s="1"/>
      <c r="P13260" s="1"/>
      <c r="Q13260" s="1"/>
      <c r="R13260" s="1"/>
      <c r="S13260" s="1"/>
      <c r="T13260" s="1"/>
      <c r="U13260" s="1"/>
      <c r="V13260" s="1"/>
      <c r="W13260" s="1"/>
      <c r="X13260" s="1"/>
      <c r="Y13260" s="1"/>
      <c r="Z13260" s="1"/>
    </row>
    <row r="13261">
      <c r="A13261" s="2">
        <v>15.0</v>
      </c>
      <c r="B13261" s="2">
        <v>11.25</v>
      </c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  <c r="M13261" s="1"/>
      <c r="N13261" s="1"/>
      <c r="O13261" s="1"/>
      <c r="P13261" s="1"/>
      <c r="Q13261" s="1"/>
      <c r="R13261" s="1"/>
      <c r="S13261" s="1"/>
      <c r="T13261" s="1"/>
      <c r="U13261" s="1"/>
      <c r="V13261" s="1"/>
      <c r="W13261" s="1"/>
      <c r="X13261" s="1"/>
      <c r="Y13261" s="1"/>
      <c r="Z13261" s="1"/>
    </row>
    <row r="13262">
      <c r="A13262" s="2">
        <v>15.0</v>
      </c>
      <c r="B13262" s="2">
        <v>11.65</v>
      </c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  <c r="M13262" s="1"/>
      <c r="N13262" s="1"/>
      <c r="O13262" s="1"/>
      <c r="P13262" s="1"/>
      <c r="Q13262" s="1"/>
      <c r="R13262" s="1"/>
      <c r="S13262" s="1"/>
      <c r="T13262" s="1"/>
      <c r="U13262" s="1"/>
      <c r="V13262" s="1"/>
      <c r="W13262" s="1"/>
      <c r="X13262" s="1"/>
      <c r="Y13262" s="1"/>
      <c r="Z13262" s="1"/>
    </row>
    <row r="13263">
      <c r="A13263" s="2">
        <v>15.0</v>
      </c>
      <c r="B13263" s="2">
        <v>10.05</v>
      </c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  <c r="M13263" s="1"/>
      <c r="N13263" s="1"/>
      <c r="O13263" s="1"/>
      <c r="P13263" s="1"/>
      <c r="Q13263" s="1"/>
      <c r="R13263" s="1"/>
      <c r="S13263" s="1"/>
      <c r="T13263" s="1"/>
      <c r="U13263" s="1"/>
      <c r="V13263" s="1"/>
      <c r="W13263" s="1"/>
      <c r="X13263" s="1"/>
      <c r="Y13263" s="1"/>
      <c r="Z13263" s="1"/>
    </row>
    <row r="13264">
      <c r="A13264" s="2">
        <v>15.0</v>
      </c>
      <c r="B13264" s="2">
        <v>10.5</v>
      </c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  <c r="M13264" s="1"/>
      <c r="N13264" s="1"/>
      <c r="O13264" s="1"/>
      <c r="P13264" s="1"/>
      <c r="Q13264" s="1"/>
      <c r="R13264" s="1"/>
      <c r="S13264" s="1"/>
      <c r="T13264" s="1"/>
      <c r="U13264" s="1"/>
      <c r="V13264" s="1"/>
      <c r="W13264" s="1"/>
      <c r="X13264" s="1"/>
      <c r="Y13264" s="1"/>
      <c r="Z13264" s="1"/>
    </row>
    <row r="13265">
      <c r="A13265" s="2">
        <v>15.0</v>
      </c>
      <c r="B13265" s="2">
        <v>11.5</v>
      </c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  <c r="M13265" s="1"/>
      <c r="N13265" s="1"/>
      <c r="O13265" s="1"/>
      <c r="P13265" s="1"/>
      <c r="Q13265" s="1"/>
      <c r="R13265" s="1"/>
      <c r="S13265" s="1"/>
      <c r="T13265" s="1"/>
      <c r="U13265" s="1"/>
      <c r="V13265" s="1"/>
      <c r="W13265" s="1"/>
      <c r="X13265" s="1"/>
      <c r="Y13265" s="1"/>
      <c r="Z13265" s="1"/>
    </row>
    <row r="13266">
      <c r="A13266" s="2">
        <v>15.0</v>
      </c>
      <c r="B13266" s="2">
        <v>10.05</v>
      </c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  <c r="M13266" s="1"/>
      <c r="N13266" s="1"/>
      <c r="O13266" s="1"/>
      <c r="P13266" s="1"/>
      <c r="Q13266" s="1"/>
      <c r="R13266" s="1"/>
      <c r="S13266" s="1"/>
      <c r="T13266" s="1"/>
      <c r="U13266" s="1"/>
      <c r="V13266" s="1"/>
      <c r="W13266" s="1"/>
      <c r="X13266" s="1"/>
      <c r="Y13266" s="1"/>
      <c r="Z13266" s="1"/>
    </row>
    <row r="13267">
      <c r="A13267" s="2">
        <v>15.0</v>
      </c>
      <c r="B13267" s="2">
        <v>9.5</v>
      </c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  <c r="M13267" s="1"/>
      <c r="N13267" s="1"/>
      <c r="O13267" s="1"/>
      <c r="P13267" s="1"/>
      <c r="Q13267" s="1"/>
      <c r="R13267" s="1"/>
      <c r="S13267" s="1"/>
      <c r="T13267" s="1"/>
      <c r="U13267" s="1"/>
      <c r="V13267" s="1"/>
      <c r="W13267" s="1"/>
      <c r="X13267" s="1"/>
      <c r="Y13267" s="1"/>
      <c r="Z13267" s="1"/>
    </row>
    <row r="13268">
      <c r="A13268" s="2">
        <v>15.0</v>
      </c>
      <c r="B13268" s="2">
        <v>18.25</v>
      </c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  <c r="M13268" s="1"/>
      <c r="N13268" s="1"/>
      <c r="O13268" s="1"/>
      <c r="P13268" s="1"/>
      <c r="Q13268" s="1"/>
      <c r="R13268" s="1"/>
      <c r="S13268" s="1"/>
      <c r="T13268" s="1"/>
      <c r="U13268" s="1"/>
      <c r="V13268" s="1"/>
      <c r="W13268" s="1"/>
      <c r="X13268" s="1"/>
      <c r="Y13268" s="1"/>
      <c r="Z13268" s="1"/>
    </row>
    <row r="13269">
      <c r="A13269" s="2">
        <v>15.0</v>
      </c>
      <c r="B13269" s="2">
        <v>9.75</v>
      </c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  <c r="M13269" s="1"/>
      <c r="N13269" s="1"/>
      <c r="O13269" s="1"/>
      <c r="P13269" s="1"/>
      <c r="Q13269" s="1"/>
      <c r="R13269" s="1"/>
      <c r="S13269" s="1"/>
      <c r="T13269" s="1"/>
      <c r="U13269" s="1"/>
      <c r="V13269" s="1"/>
      <c r="W13269" s="1"/>
      <c r="X13269" s="1"/>
      <c r="Y13269" s="1"/>
      <c r="Z13269" s="1"/>
    </row>
    <row r="13270">
      <c r="A13270" s="2">
        <v>60.0</v>
      </c>
      <c r="B13270" s="2">
        <v>46.75</v>
      </c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  <c r="M13270" s="1"/>
      <c r="N13270" s="1"/>
      <c r="O13270" s="1"/>
      <c r="P13270" s="1"/>
      <c r="Q13270" s="1"/>
      <c r="R13270" s="1"/>
      <c r="S13270" s="1"/>
      <c r="T13270" s="1"/>
      <c r="U13270" s="1"/>
      <c r="V13270" s="1"/>
      <c r="W13270" s="1"/>
      <c r="X13270" s="1"/>
      <c r="Y13270" s="1"/>
      <c r="Z13270" s="1"/>
    </row>
    <row r="13271">
      <c r="A13271" s="2">
        <v>15.0</v>
      </c>
      <c r="B13271" s="2">
        <v>13.0</v>
      </c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  <c r="M13271" s="1"/>
      <c r="N13271" s="1"/>
      <c r="O13271" s="1"/>
      <c r="P13271" s="1"/>
      <c r="Q13271" s="1"/>
      <c r="R13271" s="1"/>
      <c r="S13271" s="1"/>
      <c r="T13271" s="1"/>
      <c r="U13271" s="1"/>
      <c r="V13271" s="1"/>
      <c r="W13271" s="1"/>
      <c r="X13271" s="1"/>
      <c r="Y13271" s="1"/>
      <c r="Z13271" s="1"/>
    </row>
    <row r="13272">
      <c r="A13272" s="2">
        <v>15.0</v>
      </c>
      <c r="B13272" s="2">
        <v>11.25</v>
      </c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  <c r="M13272" s="1"/>
      <c r="N13272" s="1"/>
      <c r="O13272" s="1"/>
      <c r="P13272" s="1"/>
      <c r="Q13272" s="1"/>
      <c r="R13272" s="1"/>
      <c r="S13272" s="1"/>
      <c r="T13272" s="1"/>
      <c r="U13272" s="1"/>
      <c r="V13272" s="1"/>
      <c r="W13272" s="1"/>
      <c r="X13272" s="1"/>
      <c r="Y13272" s="1"/>
      <c r="Z13272" s="1"/>
    </row>
    <row r="13273">
      <c r="A13273" s="2">
        <v>15.0</v>
      </c>
      <c r="B13273" s="2">
        <v>10.65</v>
      </c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  <c r="M13273" s="1"/>
      <c r="N13273" s="1"/>
      <c r="O13273" s="1"/>
      <c r="P13273" s="1"/>
      <c r="Q13273" s="1"/>
      <c r="R13273" s="1"/>
      <c r="S13273" s="1"/>
      <c r="T13273" s="1"/>
      <c r="U13273" s="1"/>
      <c r="V13273" s="1"/>
      <c r="W13273" s="1"/>
      <c r="X13273" s="1"/>
      <c r="Y13273" s="1"/>
      <c r="Z13273" s="1"/>
    </row>
    <row r="13274">
      <c r="A13274" s="2">
        <v>15.0</v>
      </c>
      <c r="B13274" s="2">
        <v>17.5</v>
      </c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  <c r="M13274" s="1"/>
      <c r="N13274" s="1"/>
      <c r="O13274" s="1"/>
      <c r="P13274" s="1"/>
      <c r="Q13274" s="1"/>
      <c r="R13274" s="1"/>
      <c r="S13274" s="1"/>
      <c r="T13274" s="1"/>
      <c r="U13274" s="1"/>
      <c r="V13274" s="1"/>
      <c r="W13274" s="1"/>
      <c r="X13274" s="1"/>
      <c r="Y13274" s="1"/>
      <c r="Z13274" s="1"/>
    </row>
    <row r="13275">
      <c r="A13275" s="2">
        <v>15.0</v>
      </c>
      <c r="B13275" s="2">
        <v>12.5</v>
      </c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  <c r="M13275" s="1"/>
      <c r="N13275" s="1"/>
      <c r="O13275" s="1"/>
      <c r="P13275" s="1"/>
      <c r="Q13275" s="1"/>
      <c r="R13275" s="1"/>
      <c r="S13275" s="1"/>
      <c r="T13275" s="1"/>
      <c r="U13275" s="1"/>
      <c r="V13275" s="1"/>
      <c r="W13275" s="1"/>
      <c r="X13275" s="1"/>
      <c r="Y13275" s="1"/>
      <c r="Z13275" s="1"/>
    </row>
    <row r="13276">
      <c r="A13276" s="2">
        <v>30.0</v>
      </c>
      <c r="B13276" s="2">
        <v>42.25</v>
      </c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  <c r="M13276" s="1"/>
      <c r="N13276" s="1"/>
      <c r="O13276" s="1"/>
      <c r="P13276" s="1"/>
      <c r="Q13276" s="1"/>
      <c r="R13276" s="1"/>
      <c r="S13276" s="1"/>
      <c r="T13276" s="1"/>
      <c r="U13276" s="1"/>
      <c r="V13276" s="1"/>
      <c r="W13276" s="1"/>
      <c r="X13276" s="1"/>
      <c r="Y13276" s="1"/>
      <c r="Z13276" s="1"/>
    </row>
    <row r="13277">
      <c r="A13277" s="2">
        <v>15.0</v>
      </c>
      <c r="B13277" s="2">
        <v>11.05</v>
      </c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  <c r="M13277" s="1"/>
      <c r="N13277" s="1"/>
      <c r="O13277" s="1"/>
      <c r="P13277" s="1"/>
      <c r="Q13277" s="1"/>
      <c r="R13277" s="1"/>
      <c r="S13277" s="1"/>
      <c r="T13277" s="1"/>
      <c r="U13277" s="1"/>
      <c r="V13277" s="1"/>
      <c r="W13277" s="1"/>
      <c r="X13277" s="1"/>
      <c r="Y13277" s="1"/>
      <c r="Z13277" s="1"/>
    </row>
    <row r="13278">
      <c r="A13278" s="2">
        <v>30.0</v>
      </c>
      <c r="B13278" s="2">
        <v>35.75</v>
      </c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  <c r="M13278" s="1"/>
      <c r="N13278" s="1"/>
      <c r="O13278" s="1"/>
      <c r="P13278" s="1"/>
      <c r="Q13278" s="1"/>
      <c r="R13278" s="1"/>
      <c r="S13278" s="1"/>
      <c r="T13278" s="1"/>
      <c r="U13278" s="1"/>
      <c r="V13278" s="1"/>
      <c r="W13278" s="1"/>
      <c r="X13278" s="1"/>
      <c r="Y13278" s="1"/>
      <c r="Z13278" s="1"/>
    </row>
    <row r="13279">
      <c r="A13279" s="2">
        <v>15.0</v>
      </c>
      <c r="B13279" s="2">
        <v>14.75</v>
      </c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  <c r="M13279" s="1"/>
      <c r="N13279" s="1"/>
      <c r="O13279" s="1"/>
      <c r="P13279" s="1"/>
      <c r="Q13279" s="1"/>
      <c r="R13279" s="1"/>
      <c r="S13279" s="1"/>
      <c r="T13279" s="1"/>
      <c r="U13279" s="1"/>
      <c r="V13279" s="1"/>
      <c r="W13279" s="1"/>
      <c r="X13279" s="1"/>
      <c r="Y13279" s="1"/>
      <c r="Z13279" s="1"/>
    </row>
    <row r="13280">
      <c r="A13280" s="2">
        <v>15.0</v>
      </c>
      <c r="B13280" s="2">
        <v>11.05</v>
      </c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  <c r="M13280" s="1"/>
      <c r="N13280" s="1"/>
      <c r="O13280" s="1"/>
      <c r="P13280" s="1"/>
      <c r="Q13280" s="1"/>
      <c r="R13280" s="1"/>
      <c r="S13280" s="1"/>
      <c r="T13280" s="1"/>
      <c r="U13280" s="1"/>
      <c r="V13280" s="1"/>
      <c r="W13280" s="1"/>
      <c r="X13280" s="1"/>
      <c r="Y13280" s="1"/>
      <c r="Z13280" s="1"/>
    </row>
    <row r="13281">
      <c r="A13281" s="2">
        <v>15.0</v>
      </c>
      <c r="B13281" s="2">
        <v>15.85</v>
      </c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  <c r="M13281" s="1"/>
      <c r="N13281" s="1"/>
      <c r="O13281" s="1"/>
      <c r="P13281" s="1"/>
      <c r="Q13281" s="1"/>
      <c r="R13281" s="1"/>
      <c r="S13281" s="1"/>
      <c r="T13281" s="1"/>
      <c r="U13281" s="1"/>
      <c r="V13281" s="1"/>
      <c r="W13281" s="1"/>
      <c r="X13281" s="1"/>
      <c r="Y13281" s="1"/>
      <c r="Z13281" s="1"/>
    </row>
    <row r="13282">
      <c r="A13282" s="2">
        <v>15.0</v>
      </c>
      <c r="B13282" s="2">
        <v>15.5</v>
      </c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  <c r="M13282" s="1"/>
      <c r="N13282" s="1"/>
      <c r="O13282" s="1"/>
      <c r="P13282" s="1"/>
      <c r="Q13282" s="1"/>
      <c r="R13282" s="1"/>
      <c r="S13282" s="1"/>
      <c r="T13282" s="1"/>
      <c r="U13282" s="1"/>
      <c r="V13282" s="1"/>
      <c r="W13282" s="1"/>
      <c r="X13282" s="1"/>
      <c r="Y13282" s="1"/>
      <c r="Z13282" s="1"/>
    </row>
    <row r="13283">
      <c r="A13283" s="2">
        <v>15.0</v>
      </c>
      <c r="B13283" s="2">
        <v>12.25</v>
      </c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  <c r="M13283" s="1"/>
      <c r="N13283" s="1"/>
      <c r="O13283" s="1"/>
      <c r="P13283" s="1"/>
      <c r="Q13283" s="1"/>
      <c r="R13283" s="1"/>
      <c r="S13283" s="1"/>
      <c r="T13283" s="1"/>
      <c r="U13283" s="1"/>
      <c r="V13283" s="1"/>
      <c r="W13283" s="1"/>
      <c r="X13283" s="1"/>
      <c r="Y13283" s="1"/>
      <c r="Z13283" s="1"/>
    </row>
    <row r="13284">
      <c r="A13284" s="2">
        <v>30.0</v>
      </c>
      <c r="B13284" s="2">
        <v>42.75</v>
      </c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  <c r="M13284" s="1"/>
      <c r="N13284" s="1"/>
      <c r="O13284" s="1"/>
      <c r="P13284" s="1"/>
      <c r="Q13284" s="1"/>
      <c r="R13284" s="1"/>
      <c r="S13284" s="1"/>
      <c r="T13284" s="1"/>
      <c r="U13284" s="1"/>
      <c r="V13284" s="1"/>
      <c r="W13284" s="1"/>
      <c r="X13284" s="1"/>
      <c r="Y13284" s="1"/>
      <c r="Z13284" s="1"/>
    </row>
    <row r="13285">
      <c r="A13285" s="2">
        <v>15.0</v>
      </c>
      <c r="B13285" s="2">
        <v>10.0</v>
      </c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  <c r="M13285" s="1"/>
      <c r="N13285" s="1"/>
      <c r="O13285" s="1"/>
      <c r="P13285" s="1"/>
      <c r="Q13285" s="1"/>
      <c r="R13285" s="1"/>
      <c r="S13285" s="1"/>
      <c r="T13285" s="1"/>
      <c r="U13285" s="1"/>
      <c r="V13285" s="1"/>
      <c r="W13285" s="1"/>
      <c r="X13285" s="1"/>
      <c r="Y13285" s="1"/>
      <c r="Z13285" s="1"/>
    </row>
    <row r="13286">
      <c r="A13286" s="2">
        <v>75.0</v>
      </c>
      <c r="B13286" s="2">
        <v>67.75</v>
      </c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  <c r="M13286" s="1"/>
      <c r="N13286" s="1"/>
      <c r="O13286" s="1"/>
      <c r="P13286" s="1"/>
      <c r="Q13286" s="1"/>
      <c r="R13286" s="1"/>
      <c r="S13286" s="1"/>
      <c r="T13286" s="1"/>
      <c r="U13286" s="1"/>
      <c r="V13286" s="1"/>
      <c r="W13286" s="1"/>
      <c r="X13286" s="1"/>
      <c r="Y13286" s="1"/>
      <c r="Z13286" s="1"/>
    </row>
    <row r="13287">
      <c r="A13287" s="2">
        <v>30.0</v>
      </c>
      <c r="B13287" s="2">
        <v>38.45</v>
      </c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  <c r="M13287" s="1"/>
      <c r="N13287" s="1"/>
      <c r="O13287" s="1"/>
      <c r="P13287" s="1"/>
      <c r="Q13287" s="1"/>
      <c r="R13287" s="1"/>
      <c r="S13287" s="1"/>
      <c r="T13287" s="1"/>
      <c r="U13287" s="1"/>
      <c r="V13287" s="1"/>
      <c r="W13287" s="1"/>
      <c r="X13287" s="1"/>
      <c r="Y13287" s="1"/>
      <c r="Z13287" s="1"/>
    </row>
    <row r="13288">
      <c r="A13288" s="2">
        <v>30.0</v>
      </c>
      <c r="B13288" s="2">
        <v>36.85</v>
      </c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  <c r="M13288" s="1"/>
      <c r="N13288" s="1"/>
      <c r="O13288" s="1"/>
      <c r="P13288" s="1"/>
      <c r="Q13288" s="1"/>
      <c r="R13288" s="1"/>
      <c r="S13288" s="1"/>
      <c r="T13288" s="1"/>
      <c r="U13288" s="1"/>
      <c r="V13288" s="1"/>
      <c r="W13288" s="1"/>
      <c r="X13288" s="1"/>
      <c r="Y13288" s="1"/>
      <c r="Z13288" s="1"/>
    </row>
    <row r="13289">
      <c r="A13289" s="2">
        <v>15.0</v>
      </c>
      <c r="B13289" s="2">
        <v>10.75</v>
      </c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  <c r="M13289" s="1"/>
      <c r="N13289" s="1"/>
      <c r="O13289" s="1"/>
      <c r="P13289" s="1"/>
      <c r="Q13289" s="1"/>
      <c r="R13289" s="1"/>
      <c r="S13289" s="1"/>
      <c r="T13289" s="1"/>
      <c r="U13289" s="1"/>
      <c r="V13289" s="1"/>
      <c r="W13289" s="1"/>
      <c r="X13289" s="1"/>
      <c r="Y13289" s="1"/>
      <c r="Z13289" s="1"/>
    </row>
    <row r="13290">
      <c r="A13290" s="2">
        <v>30.0</v>
      </c>
      <c r="B13290" s="2">
        <v>27.45</v>
      </c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  <c r="M13290" s="1"/>
      <c r="N13290" s="1"/>
      <c r="O13290" s="1"/>
      <c r="P13290" s="1"/>
      <c r="Q13290" s="1"/>
      <c r="R13290" s="1"/>
      <c r="S13290" s="1"/>
      <c r="T13290" s="1"/>
      <c r="U13290" s="1"/>
      <c r="V13290" s="1"/>
      <c r="W13290" s="1"/>
      <c r="X13290" s="1"/>
      <c r="Y13290" s="1"/>
      <c r="Z13290" s="1"/>
    </row>
    <row r="13291">
      <c r="A13291" s="2">
        <v>15.0</v>
      </c>
      <c r="B13291" s="2">
        <v>10.25</v>
      </c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  <c r="M13291" s="1"/>
      <c r="N13291" s="1"/>
      <c r="O13291" s="1"/>
      <c r="P13291" s="1"/>
      <c r="Q13291" s="1"/>
      <c r="R13291" s="1"/>
      <c r="S13291" s="1"/>
      <c r="T13291" s="1"/>
      <c r="U13291" s="1"/>
      <c r="V13291" s="1"/>
      <c r="W13291" s="1"/>
      <c r="X13291" s="1"/>
      <c r="Y13291" s="1"/>
      <c r="Z13291" s="1"/>
    </row>
    <row r="13292">
      <c r="A13292" s="2">
        <v>15.0</v>
      </c>
      <c r="B13292" s="2">
        <v>9.25</v>
      </c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  <c r="M13292" s="1"/>
      <c r="N13292" s="1"/>
      <c r="O13292" s="1"/>
      <c r="P13292" s="1"/>
      <c r="Q13292" s="1"/>
      <c r="R13292" s="1"/>
      <c r="S13292" s="1"/>
      <c r="T13292" s="1"/>
      <c r="U13292" s="1"/>
      <c r="V13292" s="1"/>
      <c r="W13292" s="1"/>
      <c r="X13292" s="1"/>
      <c r="Y13292" s="1"/>
      <c r="Z13292" s="1"/>
    </row>
    <row r="13293">
      <c r="A13293" s="2">
        <v>15.0</v>
      </c>
      <c r="B13293" s="2">
        <v>14.5</v>
      </c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  <c r="M13293" s="1"/>
      <c r="N13293" s="1"/>
      <c r="O13293" s="1"/>
      <c r="P13293" s="1"/>
      <c r="Q13293" s="1"/>
      <c r="R13293" s="1"/>
      <c r="S13293" s="1"/>
      <c r="T13293" s="1"/>
      <c r="U13293" s="1"/>
      <c r="V13293" s="1"/>
      <c r="W13293" s="1"/>
      <c r="X13293" s="1"/>
      <c r="Y13293" s="1"/>
      <c r="Z13293" s="1"/>
    </row>
    <row r="13294">
      <c r="A13294" s="2">
        <v>15.0</v>
      </c>
      <c r="B13294" s="2">
        <v>10.25</v>
      </c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  <c r="M13294" s="1"/>
      <c r="N13294" s="1"/>
      <c r="O13294" s="1"/>
      <c r="P13294" s="1"/>
      <c r="Q13294" s="1"/>
      <c r="R13294" s="1"/>
      <c r="S13294" s="1"/>
      <c r="T13294" s="1"/>
      <c r="U13294" s="1"/>
      <c r="V13294" s="1"/>
      <c r="W13294" s="1"/>
      <c r="X13294" s="1"/>
      <c r="Y13294" s="1"/>
      <c r="Z13294" s="1"/>
    </row>
    <row r="13295">
      <c r="A13295" s="2">
        <v>15.0</v>
      </c>
      <c r="B13295" s="2">
        <v>9.75</v>
      </c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  <c r="M13295" s="1"/>
      <c r="N13295" s="1"/>
      <c r="O13295" s="1"/>
      <c r="P13295" s="1"/>
      <c r="Q13295" s="1"/>
      <c r="R13295" s="1"/>
      <c r="S13295" s="1"/>
      <c r="T13295" s="1"/>
      <c r="U13295" s="1"/>
      <c r="V13295" s="1"/>
      <c r="W13295" s="1"/>
      <c r="X13295" s="1"/>
      <c r="Y13295" s="1"/>
      <c r="Z13295" s="1"/>
    </row>
    <row r="13296">
      <c r="A13296" s="2">
        <v>15.0</v>
      </c>
      <c r="B13296" s="2">
        <v>9.5</v>
      </c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  <c r="M13296" s="1"/>
      <c r="N13296" s="1"/>
      <c r="O13296" s="1"/>
      <c r="P13296" s="1"/>
      <c r="Q13296" s="1"/>
      <c r="R13296" s="1"/>
      <c r="S13296" s="1"/>
      <c r="T13296" s="1"/>
      <c r="U13296" s="1"/>
      <c r="V13296" s="1"/>
      <c r="W13296" s="1"/>
      <c r="X13296" s="1"/>
      <c r="Y13296" s="1"/>
      <c r="Z13296" s="1"/>
    </row>
    <row r="13297">
      <c r="A13297" s="2">
        <v>60.0</v>
      </c>
      <c r="B13297" s="2">
        <v>45.5</v>
      </c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  <c r="M13297" s="1"/>
      <c r="N13297" s="1"/>
      <c r="O13297" s="1"/>
      <c r="P13297" s="1"/>
      <c r="Q13297" s="1"/>
      <c r="R13297" s="1"/>
      <c r="S13297" s="1"/>
      <c r="T13297" s="1"/>
      <c r="U13297" s="1"/>
      <c r="V13297" s="1"/>
      <c r="W13297" s="1"/>
      <c r="X13297" s="1"/>
      <c r="Y13297" s="1"/>
      <c r="Z13297" s="1"/>
    </row>
    <row r="13298">
      <c r="A13298" s="2">
        <v>15.0</v>
      </c>
      <c r="B13298" s="2">
        <v>10.75</v>
      </c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  <c r="M13298" s="1"/>
      <c r="N13298" s="1"/>
      <c r="O13298" s="1"/>
      <c r="P13298" s="1"/>
      <c r="Q13298" s="1"/>
      <c r="R13298" s="1"/>
      <c r="S13298" s="1"/>
      <c r="T13298" s="1"/>
      <c r="U13298" s="1"/>
      <c r="V13298" s="1"/>
      <c r="W13298" s="1"/>
      <c r="X13298" s="1"/>
      <c r="Y13298" s="1"/>
      <c r="Z13298" s="1"/>
    </row>
    <row r="13299">
      <c r="A13299" s="2">
        <v>45.0</v>
      </c>
      <c r="B13299" s="2">
        <v>36.45</v>
      </c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  <c r="M13299" s="1"/>
      <c r="N13299" s="1"/>
      <c r="O13299" s="1"/>
      <c r="P13299" s="1"/>
      <c r="Q13299" s="1"/>
      <c r="R13299" s="1"/>
      <c r="S13299" s="1"/>
      <c r="T13299" s="1"/>
      <c r="U13299" s="1"/>
      <c r="V13299" s="1"/>
      <c r="W13299" s="1"/>
      <c r="X13299" s="1"/>
      <c r="Y13299" s="1"/>
      <c r="Z13299" s="1"/>
    </row>
    <row r="13300">
      <c r="A13300" s="2">
        <v>30.0</v>
      </c>
      <c r="B13300" s="2">
        <v>38.25</v>
      </c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  <c r="M13300" s="1"/>
      <c r="N13300" s="1"/>
      <c r="O13300" s="1"/>
      <c r="P13300" s="1"/>
      <c r="Q13300" s="1"/>
      <c r="R13300" s="1"/>
      <c r="S13300" s="1"/>
      <c r="T13300" s="1"/>
      <c r="U13300" s="1"/>
      <c r="V13300" s="1"/>
      <c r="W13300" s="1"/>
      <c r="X13300" s="1"/>
      <c r="Y13300" s="1"/>
      <c r="Z13300" s="1"/>
    </row>
    <row r="13301">
      <c r="A13301" s="2">
        <v>15.0</v>
      </c>
      <c r="B13301" s="2">
        <v>11.25</v>
      </c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  <c r="M13301" s="1"/>
      <c r="N13301" s="1"/>
      <c r="O13301" s="1"/>
      <c r="P13301" s="1"/>
      <c r="Q13301" s="1"/>
      <c r="R13301" s="1"/>
      <c r="S13301" s="1"/>
      <c r="T13301" s="1"/>
      <c r="U13301" s="1"/>
      <c r="V13301" s="1"/>
      <c r="W13301" s="1"/>
      <c r="X13301" s="1"/>
      <c r="Y13301" s="1"/>
      <c r="Z13301" s="1"/>
    </row>
    <row r="13302">
      <c r="A13302" s="2">
        <v>15.0</v>
      </c>
      <c r="B13302" s="2">
        <v>15.75</v>
      </c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  <c r="M13302" s="1"/>
      <c r="N13302" s="1"/>
      <c r="O13302" s="1"/>
      <c r="P13302" s="1"/>
      <c r="Q13302" s="1"/>
      <c r="R13302" s="1"/>
      <c r="S13302" s="1"/>
      <c r="T13302" s="1"/>
      <c r="U13302" s="1"/>
      <c r="V13302" s="1"/>
      <c r="W13302" s="1"/>
      <c r="X13302" s="1"/>
      <c r="Y13302" s="1"/>
      <c r="Z13302" s="1"/>
    </row>
    <row r="13303">
      <c r="A13303" s="2">
        <v>15.0</v>
      </c>
      <c r="B13303" s="2">
        <v>11.45</v>
      </c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  <c r="M13303" s="1"/>
      <c r="N13303" s="1"/>
      <c r="O13303" s="1"/>
      <c r="P13303" s="1"/>
      <c r="Q13303" s="1"/>
      <c r="R13303" s="1"/>
      <c r="S13303" s="1"/>
      <c r="T13303" s="1"/>
      <c r="U13303" s="1"/>
      <c r="V13303" s="1"/>
      <c r="W13303" s="1"/>
      <c r="X13303" s="1"/>
      <c r="Y13303" s="1"/>
      <c r="Z13303" s="1"/>
    </row>
    <row r="13304">
      <c r="A13304" s="2">
        <v>15.0</v>
      </c>
      <c r="B13304" s="2">
        <v>18.5</v>
      </c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  <c r="M13304" s="1"/>
      <c r="N13304" s="1"/>
      <c r="O13304" s="1"/>
      <c r="P13304" s="1"/>
      <c r="Q13304" s="1"/>
      <c r="R13304" s="1"/>
      <c r="S13304" s="1"/>
      <c r="T13304" s="1"/>
      <c r="U13304" s="1"/>
      <c r="V13304" s="1"/>
      <c r="W13304" s="1"/>
      <c r="X13304" s="1"/>
      <c r="Y13304" s="1"/>
      <c r="Z13304" s="1"/>
    </row>
    <row r="13305">
      <c r="A13305" s="2">
        <v>15.0</v>
      </c>
      <c r="B13305" s="2">
        <v>11.25</v>
      </c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  <c r="M13305" s="1"/>
      <c r="N13305" s="1"/>
      <c r="O13305" s="1"/>
      <c r="P13305" s="1"/>
      <c r="Q13305" s="1"/>
      <c r="R13305" s="1"/>
      <c r="S13305" s="1"/>
      <c r="T13305" s="1"/>
      <c r="U13305" s="1"/>
      <c r="V13305" s="1"/>
      <c r="W13305" s="1"/>
      <c r="X13305" s="1"/>
      <c r="Y13305" s="1"/>
      <c r="Z13305" s="1"/>
    </row>
    <row r="13306">
      <c r="A13306" s="2">
        <v>15.0</v>
      </c>
      <c r="B13306" s="2">
        <v>9.5</v>
      </c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  <c r="M13306" s="1"/>
      <c r="N13306" s="1"/>
      <c r="O13306" s="1"/>
      <c r="P13306" s="1"/>
      <c r="Q13306" s="1"/>
      <c r="R13306" s="1"/>
      <c r="S13306" s="1"/>
      <c r="T13306" s="1"/>
      <c r="U13306" s="1"/>
      <c r="V13306" s="1"/>
      <c r="W13306" s="1"/>
      <c r="X13306" s="1"/>
      <c r="Y13306" s="1"/>
      <c r="Z13306" s="1"/>
    </row>
    <row r="13307">
      <c r="A13307" s="2">
        <v>30.0</v>
      </c>
      <c r="B13307" s="2">
        <v>15.85</v>
      </c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  <c r="M13307" s="1"/>
      <c r="N13307" s="1"/>
      <c r="O13307" s="1"/>
      <c r="P13307" s="1"/>
      <c r="Q13307" s="1"/>
      <c r="R13307" s="1"/>
      <c r="S13307" s="1"/>
      <c r="T13307" s="1"/>
      <c r="U13307" s="1"/>
      <c r="V13307" s="1"/>
      <c r="W13307" s="1"/>
      <c r="X13307" s="1"/>
      <c r="Y13307" s="1"/>
      <c r="Z13307" s="1"/>
    </row>
    <row r="13308">
      <c r="A13308" s="2">
        <v>15.0</v>
      </c>
      <c r="B13308" s="2">
        <v>9.85</v>
      </c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  <c r="M13308" s="1"/>
      <c r="N13308" s="1"/>
      <c r="O13308" s="1"/>
      <c r="P13308" s="1"/>
      <c r="Q13308" s="1"/>
      <c r="R13308" s="1"/>
      <c r="S13308" s="1"/>
      <c r="T13308" s="1"/>
      <c r="U13308" s="1"/>
      <c r="V13308" s="1"/>
      <c r="W13308" s="1"/>
      <c r="X13308" s="1"/>
      <c r="Y13308" s="1"/>
      <c r="Z13308" s="1"/>
    </row>
    <row r="13309">
      <c r="A13309" s="2">
        <v>15.0</v>
      </c>
      <c r="B13309" s="2">
        <v>9.45</v>
      </c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  <c r="M13309" s="1"/>
      <c r="N13309" s="1"/>
      <c r="O13309" s="1"/>
      <c r="P13309" s="1"/>
      <c r="Q13309" s="1"/>
      <c r="R13309" s="1"/>
      <c r="S13309" s="1"/>
      <c r="T13309" s="1"/>
      <c r="U13309" s="1"/>
      <c r="V13309" s="1"/>
      <c r="W13309" s="1"/>
      <c r="X13309" s="1"/>
      <c r="Y13309" s="1"/>
      <c r="Z13309" s="1"/>
    </row>
    <row r="13310">
      <c r="A13310" s="2">
        <v>15.0</v>
      </c>
      <c r="B13310" s="2">
        <v>8.65</v>
      </c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  <c r="M13310" s="1"/>
      <c r="N13310" s="1"/>
      <c r="O13310" s="1"/>
      <c r="P13310" s="1"/>
      <c r="Q13310" s="1"/>
      <c r="R13310" s="1"/>
      <c r="S13310" s="1"/>
      <c r="T13310" s="1"/>
      <c r="U13310" s="1"/>
      <c r="V13310" s="1"/>
      <c r="W13310" s="1"/>
      <c r="X13310" s="1"/>
      <c r="Y13310" s="1"/>
      <c r="Z13310" s="1"/>
    </row>
    <row r="13311">
      <c r="A13311" s="2">
        <v>60.0</v>
      </c>
      <c r="B13311" s="2">
        <v>46.75</v>
      </c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  <c r="M13311" s="1"/>
      <c r="N13311" s="1"/>
      <c r="O13311" s="1"/>
      <c r="P13311" s="1"/>
      <c r="Q13311" s="1"/>
      <c r="R13311" s="1"/>
      <c r="S13311" s="1"/>
      <c r="T13311" s="1"/>
      <c r="U13311" s="1"/>
      <c r="V13311" s="1"/>
      <c r="W13311" s="1"/>
      <c r="X13311" s="1"/>
      <c r="Y13311" s="1"/>
      <c r="Z13311" s="1"/>
    </row>
    <row r="13312">
      <c r="A13312" s="2">
        <v>15.0</v>
      </c>
      <c r="B13312" s="2">
        <v>9.85</v>
      </c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  <c r="M13312" s="1"/>
      <c r="N13312" s="1"/>
      <c r="O13312" s="1"/>
      <c r="P13312" s="1"/>
      <c r="Q13312" s="1"/>
      <c r="R13312" s="1"/>
      <c r="S13312" s="1"/>
      <c r="T13312" s="1"/>
      <c r="U13312" s="1"/>
      <c r="V13312" s="1"/>
      <c r="W13312" s="1"/>
      <c r="X13312" s="1"/>
      <c r="Y13312" s="1"/>
      <c r="Z13312" s="1"/>
    </row>
    <row r="13313">
      <c r="A13313" s="2">
        <v>15.0</v>
      </c>
      <c r="B13313" s="2">
        <v>9.25</v>
      </c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  <c r="M13313" s="1"/>
      <c r="N13313" s="1"/>
      <c r="O13313" s="1"/>
      <c r="P13313" s="1"/>
      <c r="Q13313" s="1"/>
      <c r="R13313" s="1"/>
      <c r="S13313" s="1"/>
      <c r="T13313" s="1"/>
      <c r="U13313" s="1"/>
      <c r="V13313" s="1"/>
      <c r="W13313" s="1"/>
      <c r="X13313" s="1"/>
      <c r="Y13313" s="1"/>
      <c r="Z13313" s="1"/>
    </row>
    <row r="13314">
      <c r="A13314" s="2">
        <v>15.0</v>
      </c>
      <c r="B13314" s="2">
        <v>11.25</v>
      </c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  <c r="M13314" s="1"/>
      <c r="N13314" s="1"/>
      <c r="O13314" s="1"/>
      <c r="P13314" s="1"/>
      <c r="Q13314" s="1"/>
      <c r="R13314" s="1"/>
      <c r="S13314" s="1"/>
      <c r="T13314" s="1"/>
      <c r="U13314" s="1"/>
      <c r="V13314" s="1"/>
      <c r="W13314" s="1"/>
      <c r="X13314" s="1"/>
      <c r="Y13314" s="1"/>
      <c r="Z13314" s="1"/>
    </row>
    <row r="13315">
      <c r="A13315" s="2">
        <v>15.0</v>
      </c>
      <c r="B13315" s="2">
        <v>11.45</v>
      </c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  <c r="M13315" s="1"/>
      <c r="N13315" s="1"/>
      <c r="O13315" s="1"/>
      <c r="P13315" s="1"/>
      <c r="Q13315" s="1"/>
      <c r="R13315" s="1"/>
      <c r="S13315" s="1"/>
      <c r="T13315" s="1"/>
      <c r="U13315" s="1"/>
      <c r="V13315" s="1"/>
      <c r="W13315" s="1"/>
      <c r="X13315" s="1"/>
      <c r="Y13315" s="1"/>
      <c r="Z13315" s="1"/>
    </row>
    <row r="13316">
      <c r="A13316" s="2">
        <v>15.0</v>
      </c>
      <c r="B13316" s="2">
        <v>13.0</v>
      </c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  <c r="M13316" s="1"/>
      <c r="N13316" s="1"/>
      <c r="O13316" s="1"/>
      <c r="P13316" s="1"/>
      <c r="Q13316" s="1"/>
      <c r="R13316" s="1"/>
      <c r="S13316" s="1"/>
      <c r="T13316" s="1"/>
      <c r="U13316" s="1"/>
      <c r="V13316" s="1"/>
      <c r="W13316" s="1"/>
      <c r="X13316" s="1"/>
      <c r="Y13316" s="1"/>
      <c r="Z13316" s="1"/>
    </row>
    <row r="13317">
      <c r="A13317" s="2">
        <v>30.0</v>
      </c>
      <c r="B13317" s="2">
        <v>22.05</v>
      </c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  <c r="M13317" s="1"/>
      <c r="N13317" s="1"/>
      <c r="O13317" s="1"/>
      <c r="P13317" s="1"/>
      <c r="Q13317" s="1"/>
      <c r="R13317" s="1"/>
      <c r="S13317" s="1"/>
      <c r="T13317" s="1"/>
      <c r="U13317" s="1"/>
      <c r="V13317" s="1"/>
      <c r="W13317" s="1"/>
      <c r="X13317" s="1"/>
      <c r="Y13317" s="1"/>
      <c r="Z13317" s="1"/>
    </row>
    <row r="13318">
      <c r="A13318" s="2">
        <v>45.0</v>
      </c>
      <c r="B13318" s="2">
        <v>45.0</v>
      </c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  <c r="M13318" s="1"/>
      <c r="N13318" s="1"/>
      <c r="O13318" s="1"/>
      <c r="P13318" s="1"/>
      <c r="Q13318" s="1"/>
      <c r="R13318" s="1"/>
      <c r="S13318" s="1"/>
      <c r="T13318" s="1"/>
      <c r="U13318" s="1"/>
      <c r="V13318" s="1"/>
      <c r="W13318" s="1"/>
      <c r="X13318" s="1"/>
      <c r="Y13318" s="1"/>
      <c r="Z13318" s="1"/>
    </row>
    <row r="13319">
      <c r="A13319" s="2">
        <v>75.0</v>
      </c>
      <c r="B13319" s="2">
        <v>39.65</v>
      </c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  <c r="M13319" s="1"/>
      <c r="N13319" s="1"/>
      <c r="O13319" s="1"/>
      <c r="P13319" s="1"/>
      <c r="Q13319" s="1"/>
      <c r="R13319" s="1"/>
      <c r="S13319" s="1"/>
      <c r="T13319" s="1"/>
      <c r="U13319" s="1"/>
      <c r="V13319" s="1"/>
      <c r="W13319" s="1"/>
      <c r="X13319" s="1"/>
      <c r="Y13319" s="1"/>
      <c r="Z13319" s="1"/>
    </row>
    <row r="13320">
      <c r="A13320" s="2">
        <v>15.0</v>
      </c>
      <c r="B13320" s="2">
        <v>9.65</v>
      </c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  <c r="M13320" s="1"/>
      <c r="N13320" s="1"/>
      <c r="O13320" s="1"/>
      <c r="P13320" s="1"/>
      <c r="Q13320" s="1"/>
      <c r="R13320" s="1"/>
      <c r="S13320" s="1"/>
      <c r="T13320" s="1"/>
      <c r="U13320" s="1"/>
      <c r="V13320" s="1"/>
      <c r="W13320" s="1"/>
      <c r="X13320" s="1"/>
      <c r="Y13320" s="1"/>
      <c r="Z13320" s="1"/>
    </row>
    <row r="13321">
      <c r="A13321" s="2">
        <v>15.0</v>
      </c>
      <c r="B13321" s="2">
        <v>8.45</v>
      </c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  <c r="M13321" s="1"/>
      <c r="N13321" s="1"/>
      <c r="O13321" s="1"/>
      <c r="P13321" s="1"/>
      <c r="Q13321" s="1"/>
      <c r="R13321" s="1"/>
      <c r="S13321" s="1"/>
      <c r="T13321" s="1"/>
      <c r="U13321" s="1"/>
      <c r="V13321" s="1"/>
      <c r="W13321" s="1"/>
      <c r="X13321" s="1"/>
      <c r="Y13321" s="1"/>
      <c r="Z13321" s="1"/>
    </row>
    <row r="13322">
      <c r="A13322" s="2">
        <v>105.0</v>
      </c>
      <c r="B13322" s="2">
        <v>49.05</v>
      </c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  <c r="M13322" s="1"/>
      <c r="N13322" s="1"/>
      <c r="O13322" s="1"/>
      <c r="P13322" s="1"/>
      <c r="Q13322" s="1"/>
      <c r="R13322" s="1"/>
      <c r="S13322" s="1"/>
      <c r="T13322" s="1"/>
      <c r="U13322" s="1"/>
      <c r="V13322" s="1"/>
      <c r="W13322" s="1"/>
      <c r="X13322" s="1"/>
      <c r="Y13322" s="1"/>
      <c r="Z13322" s="1"/>
    </row>
    <row r="13323">
      <c r="A13323" s="2">
        <v>15.0</v>
      </c>
      <c r="B13323" s="2">
        <v>9.75</v>
      </c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  <c r="M13323" s="1"/>
      <c r="N13323" s="1"/>
      <c r="O13323" s="1"/>
      <c r="P13323" s="1"/>
      <c r="Q13323" s="1"/>
      <c r="R13323" s="1"/>
      <c r="S13323" s="1"/>
      <c r="T13323" s="1"/>
      <c r="U13323" s="1"/>
      <c r="V13323" s="1"/>
      <c r="W13323" s="1"/>
      <c r="X13323" s="1"/>
      <c r="Y13323" s="1"/>
      <c r="Z13323" s="1"/>
    </row>
    <row r="13324">
      <c r="A13324" s="2">
        <v>15.0</v>
      </c>
      <c r="B13324" s="2">
        <v>11.25</v>
      </c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  <c r="M13324" s="1"/>
      <c r="N13324" s="1"/>
      <c r="O13324" s="1"/>
      <c r="P13324" s="1"/>
      <c r="Q13324" s="1"/>
      <c r="R13324" s="1"/>
      <c r="S13324" s="1"/>
      <c r="T13324" s="1"/>
      <c r="U13324" s="1"/>
      <c r="V13324" s="1"/>
      <c r="W13324" s="1"/>
      <c r="X13324" s="1"/>
      <c r="Y13324" s="1"/>
      <c r="Z13324" s="1"/>
    </row>
    <row r="13325">
      <c r="A13325" s="2">
        <v>15.0</v>
      </c>
      <c r="B13325" s="2">
        <v>9.25</v>
      </c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  <c r="M13325" s="1"/>
      <c r="N13325" s="1"/>
      <c r="O13325" s="1"/>
      <c r="P13325" s="1"/>
      <c r="Q13325" s="1"/>
      <c r="R13325" s="1"/>
      <c r="S13325" s="1"/>
      <c r="T13325" s="1"/>
      <c r="U13325" s="1"/>
      <c r="V13325" s="1"/>
      <c r="W13325" s="1"/>
      <c r="X13325" s="1"/>
      <c r="Y13325" s="1"/>
      <c r="Z13325" s="1"/>
    </row>
    <row r="13326">
      <c r="A13326" s="2">
        <v>15.0</v>
      </c>
      <c r="B13326" s="2">
        <v>11.75</v>
      </c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  <c r="M13326" s="1"/>
      <c r="N13326" s="1"/>
      <c r="O13326" s="1"/>
      <c r="P13326" s="1"/>
      <c r="Q13326" s="1"/>
      <c r="R13326" s="1"/>
      <c r="S13326" s="1"/>
      <c r="T13326" s="1"/>
      <c r="U13326" s="1"/>
      <c r="V13326" s="1"/>
      <c r="W13326" s="1"/>
      <c r="X13326" s="1"/>
      <c r="Y13326" s="1"/>
      <c r="Z13326" s="1"/>
    </row>
    <row r="13327">
      <c r="A13327" s="2">
        <v>15.0</v>
      </c>
      <c r="B13327" s="2">
        <v>15.85</v>
      </c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  <c r="M13327" s="1"/>
      <c r="N13327" s="1"/>
      <c r="O13327" s="1"/>
      <c r="P13327" s="1"/>
      <c r="Q13327" s="1"/>
      <c r="R13327" s="1"/>
      <c r="S13327" s="1"/>
      <c r="T13327" s="1"/>
      <c r="U13327" s="1"/>
      <c r="V13327" s="1"/>
      <c r="W13327" s="1"/>
      <c r="X13327" s="1"/>
      <c r="Y13327" s="1"/>
      <c r="Z13327" s="1"/>
    </row>
    <row r="13328">
      <c r="A13328" s="2">
        <v>15.0</v>
      </c>
      <c r="B13328" s="2">
        <v>9.5</v>
      </c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  <c r="M13328" s="1"/>
      <c r="N13328" s="1"/>
      <c r="O13328" s="1"/>
      <c r="P13328" s="1"/>
      <c r="Q13328" s="1"/>
      <c r="R13328" s="1"/>
      <c r="S13328" s="1"/>
      <c r="T13328" s="1"/>
      <c r="U13328" s="1"/>
      <c r="V13328" s="1"/>
      <c r="W13328" s="1"/>
      <c r="X13328" s="1"/>
      <c r="Y13328" s="1"/>
      <c r="Z13328" s="1"/>
    </row>
    <row r="13329">
      <c r="A13329" s="2">
        <v>15.0</v>
      </c>
      <c r="B13329" s="2">
        <v>8.85</v>
      </c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  <c r="M13329" s="1"/>
      <c r="N13329" s="1"/>
      <c r="O13329" s="1"/>
      <c r="P13329" s="1"/>
      <c r="Q13329" s="1"/>
      <c r="R13329" s="1"/>
      <c r="S13329" s="1"/>
      <c r="T13329" s="1"/>
      <c r="U13329" s="1"/>
      <c r="V13329" s="1"/>
      <c r="W13329" s="1"/>
      <c r="X13329" s="1"/>
      <c r="Y13329" s="1"/>
      <c r="Z13329" s="1"/>
    </row>
    <row r="13330">
      <c r="A13330" s="2">
        <v>15.0</v>
      </c>
      <c r="B13330" s="2">
        <v>9.05</v>
      </c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  <c r="M13330" s="1"/>
      <c r="N13330" s="1"/>
      <c r="O13330" s="1"/>
      <c r="P13330" s="1"/>
      <c r="Q13330" s="1"/>
      <c r="R13330" s="1"/>
      <c r="S13330" s="1"/>
      <c r="T13330" s="1"/>
      <c r="U13330" s="1"/>
      <c r="V13330" s="1"/>
      <c r="W13330" s="1"/>
      <c r="X13330" s="1"/>
      <c r="Y13330" s="1"/>
      <c r="Z13330" s="1"/>
    </row>
    <row r="13331">
      <c r="A13331" s="2">
        <v>15.0</v>
      </c>
      <c r="B13331" s="2">
        <v>13.65</v>
      </c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  <c r="M13331" s="1"/>
      <c r="N13331" s="1"/>
      <c r="O13331" s="1"/>
      <c r="P13331" s="1"/>
      <c r="Q13331" s="1"/>
      <c r="R13331" s="1"/>
      <c r="S13331" s="1"/>
      <c r="T13331" s="1"/>
      <c r="U13331" s="1"/>
      <c r="V13331" s="1"/>
      <c r="W13331" s="1"/>
      <c r="X13331" s="1"/>
      <c r="Y13331" s="1"/>
      <c r="Z13331" s="1"/>
    </row>
    <row r="13332">
      <c r="A13332" s="2">
        <v>15.0</v>
      </c>
      <c r="B13332" s="2">
        <v>10.45</v>
      </c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  <c r="M13332" s="1"/>
      <c r="N13332" s="1"/>
      <c r="O13332" s="1"/>
      <c r="P13332" s="1"/>
      <c r="Q13332" s="1"/>
      <c r="R13332" s="1"/>
      <c r="S13332" s="1"/>
      <c r="T13332" s="1"/>
      <c r="U13332" s="1"/>
      <c r="V13332" s="1"/>
      <c r="W13332" s="1"/>
      <c r="X13332" s="1"/>
      <c r="Y13332" s="1"/>
      <c r="Z13332" s="1"/>
    </row>
    <row r="13333">
      <c r="A13333" s="2">
        <v>15.0</v>
      </c>
      <c r="B13333" s="2">
        <v>9.65</v>
      </c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  <c r="M13333" s="1"/>
      <c r="N13333" s="1"/>
      <c r="O13333" s="1"/>
      <c r="P13333" s="1"/>
      <c r="Q13333" s="1"/>
      <c r="R13333" s="1"/>
      <c r="S13333" s="1"/>
      <c r="T13333" s="1"/>
      <c r="U13333" s="1"/>
      <c r="V13333" s="1"/>
      <c r="W13333" s="1"/>
      <c r="X13333" s="1"/>
      <c r="Y13333" s="1"/>
      <c r="Z13333" s="1"/>
    </row>
    <row r="13334">
      <c r="A13334" s="2">
        <v>30.0</v>
      </c>
      <c r="B13334" s="2">
        <v>28.65</v>
      </c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  <c r="M13334" s="1"/>
      <c r="N13334" s="1"/>
      <c r="O13334" s="1"/>
      <c r="P13334" s="1"/>
      <c r="Q13334" s="1"/>
      <c r="R13334" s="1"/>
      <c r="S13334" s="1"/>
      <c r="T13334" s="1"/>
      <c r="U13334" s="1"/>
      <c r="V13334" s="1"/>
      <c r="W13334" s="1"/>
      <c r="X13334" s="1"/>
      <c r="Y13334" s="1"/>
      <c r="Z13334" s="1"/>
    </row>
    <row r="13335">
      <c r="A13335" s="2">
        <v>15.0</v>
      </c>
      <c r="B13335" s="2">
        <v>9.85</v>
      </c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  <c r="M13335" s="1"/>
      <c r="N13335" s="1"/>
      <c r="O13335" s="1"/>
      <c r="P13335" s="1"/>
      <c r="Q13335" s="1"/>
      <c r="R13335" s="1"/>
      <c r="S13335" s="1"/>
      <c r="T13335" s="1"/>
      <c r="U13335" s="1"/>
      <c r="V13335" s="1"/>
      <c r="W13335" s="1"/>
      <c r="X13335" s="1"/>
      <c r="Y13335" s="1"/>
      <c r="Z13335" s="1"/>
    </row>
    <row r="13336">
      <c r="A13336" s="2">
        <v>15.0</v>
      </c>
      <c r="B13336" s="2">
        <v>9.25</v>
      </c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  <c r="O13336" s="1"/>
      <c r="P13336" s="1"/>
      <c r="Q13336" s="1"/>
      <c r="R13336" s="1"/>
      <c r="S13336" s="1"/>
      <c r="T13336" s="1"/>
      <c r="U13336" s="1"/>
      <c r="V13336" s="1"/>
      <c r="W13336" s="1"/>
      <c r="X13336" s="1"/>
      <c r="Y13336" s="1"/>
      <c r="Z13336" s="1"/>
    </row>
    <row r="13337">
      <c r="A13337" s="2">
        <v>15.0</v>
      </c>
      <c r="B13337" s="2">
        <v>11.0</v>
      </c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  <c r="M13337" s="1"/>
      <c r="N13337" s="1"/>
      <c r="O13337" s="1"/>
      <c r="P13337" s="1"/>
      <c r="Q13337" s="1"/>
      <c r="R13337" s="1"/>
      <c r="S13337" s="1"/>
      <c r="T13337" s="1"/>
      <c r="U13337" s="1"/>
      <c r="V13337" s="1"/>
      <c r="W13337" s="1"/>
      <c r="X13337" s="1"/>
      <c r="Y13337" s="1"/>
      <c r="Z13337" s="1"/>
    </row>
    <row r="13338">
      <c r="A13338" s="2">
        <v>45.0</v>
      </c>
      <c r="B13338" s="2">
        <v>53.25</v>
      </c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  <c r="M13338" s="1"/>
      <c r="N13338" s="1"/>
      <c r="O13338" s="1"/>
      <c r="P13338" s="1"/>
      <c r="Q13338" s="1"/>
      <c r="R13338" s="1"/>
      <c r="S13338" s="1"/>
      <c r="T13338" s="1"/>
      <c r="U13338" s="1"/>
      <c r="V13338" s="1"/>
      <c r="W13338" s="1"/>
      <c r="X13338" s="1"/>
      <c r="Y13338" s="1"/>
      <c r="Z13338" s="1"/>
    </row>
    <row r="13339">
      <c r="A13339" s="2">
        <v>30.0</v>
      </c>
      <c r="B13339" s="2">
        <v>18.45</v>
      </c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  <c r="M13339" s="1"/>
      <c r="N13339" s="1"/>
      <c r="O13339" s="1"/>
      <c r="P13339" s="1"/>
      <c r="Q13339" s="1"/>
      <c r="R13339" s="1"/>
      <c r="S13339" s="1"/>
      <c r="T13339" s="1"/>
      <c r="U13339" s="1"/>
      <c r="V13339" s="1"/>
      <c r="W13339" s="1"/>
      <c r="X13339" s="1"/>
      <c r="Y13339" s="1"/>
      <c r="Z13339" s="1"/>
    </row>
    <row r="13340">
      <c r="A13340" s="2">
        <v>15.0</v>
      </c>
      <c r="B13340" s="2">
        <v>11.0</v>
      </c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  <c r="M13340" s="1"/>
      <c r="N13340" s="1"/>
      <c r="O13340" s="1"/>
      <c r="P13340" s="1"/>
      <c r="Q13340" s="1"/>
      <c r="R13340" s="1"/>
      <c r="S13340" s="1"/>
      <c r="T13340" s="1"/>
      <c r="U13340" s="1"/>
      <c r="V13340" s="1"/>
      <c r="W13340" s="1"/>
      <c r="X13340" s="1"/>
      <c r="Y13340" s="1"/>
      <c r="Z13340" s="1"/>
    </row>
    <row r="13341">
      <c r="A13341" s="2">
        <v>15.0</v>
      </c>
      <c r="B13341" s="2">
        <v>13.25</v>
      </c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  <c r="M13341" s="1"/>
      <c r="N13341" s="1"/>
      <c r="O13341" s="1"/>
      <c r="P13341" s="1"/>
      <c r="Q13341" s="1"/>
      <c r="R13341" s="1"/>
      <c r="S13341" s="1"/>
      <c r="T13341" s="1"/>
      <c r="U13341" s="1"/>
      <c r="V13341" s="1"/>
      <c r="W13341" s="1"/>
      <c r="X13341" s="1"/>
      <c r="Y13341" s="1"/>
      <c r="Z13341" s="1"/>
    </row>
    <row r="13342">
      <c r="A13342" s="2">
        <v>30.0</v>
      </c>
      <c r="B13342" s="2">
        <v>31.45</v>
      </c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  <c r="M13342" s="1"/>
      <c r="N13342" s="1"/>
      <c r="O13342" s="1"/>
      <c r="P13342" s="1"/>
      <c r="Q13342" s="1"/>
      <c r="R13342" s="1"/>
      <c r="S13342" s="1"/>
      <c r="T13342" s="1"/>
      <c r="U13342" s="1"/>
      <c r="V13342" s="1"/>
      <c r="W13342" s="1"/>
      <c r="X13342" s="1"/>
      <c r="Y13342" s="1"/>
      <c r="Z13342" s="1"/>
    </row>
    <row r="13343">
      <c r="A13343" s="2">
        <v>15.0</v>
      </c>
      <c r="B13343" s="2">
        <v>17.45</v>
      </c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  <c r="M13343" s="1"/>
      <c r="N13343" s="1"/>
      <c r="O13343" s="1"/>
      <c r="P13343" s="1"/>
      <c r="Q13343" s="1"/>
      <c r="R13343" s="1"/>
      <c r="S13343" s="1"/>
      <c r="T13343" s="1"/>
      <c r="U13343" s="1"/>
      <c r="V13343" s="1"/>
      <c r="W13343" s="1"/>
      <c r="X13343" s="1"/>
      <c r="Y13343" s="1"/>
      <c r="Z13343" s="1"/>
    </row>
    <row r="13344">
      <c r="A13344" s="2">
        <v>15.0</v>
      </c>
      <c r="B13344" s="2">
        <v>13.25</v>
      </c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  <c r="O13344" s="1"/>
      <c r="P13344" s="1"/>
      <c r="Q13344" s="1"/>
      <c r="R13344" s="1"/>
      <c r="S13344" s="1"/>
      <c r="T13344" s="1"/>
      <c r="U13344" s="1"/>
      <c r="V13344" s="1"/>
      <c r="W13344" s="1"/>
      <c r="X13344" s="1"/>
      <c r="Y13344" s="1"/>
      <c r="Z13344" s="1"/>
    </row>
    <row r="13345">
      <c r="A13345" s="2">
        <v>15.0</v>
      </c>
      <c r="B13345" s="2">
        <v>8.65</v>
      </c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  <c r="O13345" s="1"/>
      <c r="P13345" s="1"/>
      <c r="Q13345" s="1"/>
      <c r="R13345" s="1"/>
      <c r="S13345" s="1"/>
      <c r="T13345" s="1"/>
      <c r="U13345" s="1"/>
      <c r="V13345" s="1"/>
      <c r="W13345" s="1"/>
      <c r="X13345" s="1"/>
      <c r="Y13345" s="1"/>
      <c r="Z13345" s="1"/>
    </row>
    <row r="13346">
      <c r="A13346" s="2">
        <v>15.0</v>
      </c>
      <c r="B13346" s="2">
        <v>14.85</v>
      </c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  <c r="O13346" s="1"/>
      <c r="P13346" s="1"/>
      <c r="Q13346" s="1"/>
      <c r="R13346" s="1"/>
      <c r="S13346" s="1"/>
      <c r="T13346" s="1"/>
      <c r="U13346" s="1"/>
      <c r="V13346" s="1"/>
      <c r="W13346" s="1"/>
      <c r="X13346" s="1"/>
      <c r="Y13346" s="1"/>
      <c r="Z13346" s="1"/>
    </row>
    <row r="13347">
      <c r="A13347" s="2">
        <v>15.0</v>
      </c>
      <c r="B13347" s="2">
        <v>11.25</v>
      </c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  <c r="M13347" s="1"/>
      <c r="N13347" s="1"/>
      <c r="O13347" s="1"/>
      <c r="P13347" s="1"/>
      <c r="Q13347" s="1"/>
      <c r="R13347" s="1"/>
      <c r="S13347" s="1"/>
      <c r="T13347" s="1"/>
      <c r="U13347" s="1"/>
      <c r="V13347" s="1"/>
      <c r="W13347" s="1"/>
      <c r="X13347" s="1"/>
      <c r="Y13347" s="1"/>
      <c r="Z13347" s="1"/>
    </row>
    <row r="13348">
      <c r="A13348" s="2">
        <v>15.0</v>
      </c>
      <c r="B13348" s="2">
        <v>10.05</v>
      </c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  <c r="M13348" s="1"/>
      <c r="N13348" s="1"/>
      <c r="O13348" s="1"/>
      <c r="P13348" s="1"/>
      <c r="Q13348" s="1"/>
      <c r="R13348" s="1"/>
      <c r="S13348" s="1"/>
      <c r="T13348" s="1"/>
      <c r="U13348" s="1"/>
      <c r="V13348" s="1"/>
      <c r="W13348" s="1"/>
      <c r="X13348" s="1"/>
      <c r="Y13348" s="1"/>
      <c r="Z13348" s="1"/>
    </row>
    <row r="13349">
      <c r="A13349" s="2">
        <v>15.0</v>
      </c>
      <c r="B13349" s="2">
        <v>10.25</v>
      </c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  <c r="M13349" s="1"/>
      <c r="N13349" s="1"/>
      <c r="O13349" s="1"/>
      <c r="P13349" s="1"/>
      <c r="Q13349" s="1"/>
      <c r="R13349" s="1"/>
      <c r="S13349" s="1"/>
      <c r="T13349" s="1"/>
      <c r="U13349" s="1"/>
      <c r="V13349" s="1"/>
      <c r="W13349" s="1"/>
      <c r="X13349" s="1"/>
      <c r="Y13349" s="1"/>
      <c r="Z13349" s="1"/>
    </row>
    <row r="13350">
      <c r="A13350" s="2">
        <v>15.0</v>
      </c>
      <c r="B13350" s="2">
        <v>9.75</v>
      </c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  <c r="M13350" s="1"/>
      <c r="N13350" s="1"/>
      <c r="O13350" s="1"/>
      <c r="P13350" s="1"/>
      <c r="Q13350" s="1"/>
      <c r="R13350" s="1"/>
      <c r="S13350" s="1"/>
      <c r="T13350" s="1"/>
      <c r="U13350" s="1"/>
      <c r="V13350" s="1"/>
      <c r="W13350" s="1"/>
      <c r="X13350" s="1"/>
      <c r="Y13350" s="1"/>
      <c r="Z13350" s="1"/>
    </row>
    <row r="13351">
      <c r="A13351" s="2">
        <v>15.0</v>
      </c>
      <c r="B13351" s="2">
        <v>12.05</v>
      </c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  <c r="M13351" s="1"/>
      <c r="N13351" s="1"/>
      <c r="O13351" s="1"/>
      <c r="P13351" s="1"/>
      <c r="Q13351" s="1"/>
      <c r="R13351" s="1"/>
      <c r="S13351" s="1"/>
      <c r="T13351" s="1"/>
      <c r="U13351" s="1"/>
      <c r="V13351" s="1"/>
      <c r="W13351" s="1"/>
      <c r="X13351" s="1"/>
      <c r="Y13351" s="1"/>
      <c r="Z13351" s="1"/>
    </row>
    <row r="13352">
      <c r="A13352" s="2">
        <v>15.0</v>
      </c>
      <c r="B13352" s="2">
        <v>15.25</v>
      </c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  <c r="M13352" s="1"/>
      <c r="N13352" s="1"/>
      <c r="O13352" s="1"/>
      <c r="P13352" s="1"/>
      <c r="Q13352" s="1"/>
      <c r="R13352" s="1"/>
      <c r="S13352" s="1"/>
      <c r="T13352" s="1"/>
      <c r="U13352" s="1"/>
      <c r="V13352" s="1"/>
      <c r="W13352" s="1"/>
      <c r="X13352" s="1"/>
      <c r="Y13352" s="1"/>
      <c r="Z13352" s="1"/>
    </row>
    <row r="13353">
      <c r="A13353" s="2">
        <v>15.0</v>
      </c>
      <c r="B13353" s="2">
        <v>17.0</v>
      </c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  <c r="M13353" s="1"/>
      <c r="N13353" s="1"/>
      <c r="O13353" s="1"/>
      <c r="P13353" s="1"/>
      <c r="Q13353" s="1"/>
      <c r="R13353" s="1"/>
      <c r="S13353" s="1"/>
      <c r="T13353" s="1"/>
      <c r="U13353" s="1"/>
      <c r="V13353" s="1"/>
      <c r="W13353" s="1"/>
      <c r="X13353" s="1"/>
      <c r="Y13353" s="1"/>
      <c r="Z13353" s="1"/>
    </row>
    <row r="13354">
      <c r="A13354" s="2">
        <v>30.0</v>
      </c>
      <c r="B13354" s="2">
        <v>16.25</v>
      </c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  <c r="M13354" s="1"/>
      <c r="N13354" s="1"/>
      <c r="O13354" s="1"/>
      <c r="P13354" s="1"/>
      <c r="Q13354" s="1"/>
      <c r="R13354" s="1"/>
      <c r="S13354" s="1"/>
      <c r="T13354" s="1"/>
      <c r="U13354" s="1"/>
      <c r="V13354" s="1"/>
      <c r="W13354" s="1"/>
      <c r="X13354" s="1"/>
      <c r="Y13354" s="1"/>
      <c r="Z13354" s="1"/>
    </row>
    <row r="13355">
      <c r="A13355" s="2">
        <v>15.0</v>
      </c>
      <c r="B13355" s="2">
        <v>9.85</v>
      </c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  <c r="M13355" s="1"/>
      <c r="N13355" s="1"/>
      <c r="O13355" s="1"/>
      <c r="P13355" s="1"/>
      <c r="Q13355" s="1"/>
      <c r="R13355" s="1"/>
      <c r="S13355" s="1"/>
      <c r="T13355" s="1"/>
      <c r="U13355" s="1"/>
      <c r="V13355" s="1"/>
      <c r="W13355" s="1"/>
      <c r="X13355" s="1"/>
      <c r="Y13355" s="1"/>
      <c r="Z13355" s="1"/>
    </row>
    <row r="13356">
      <c r="A13356" s="2">
        <v>15.0</v>
      </c>
      <c r="B13356" s="2">
        <v>13.65</v>
      </c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  <c r="M13356" s="1"/>
      <c r="N13356" s="1"/>
      <c r="O13356" s="1"/>
      <c r="P13356" s="1"/>
      <c r="Q13356" s="1"/>
      <c r="R13356" s="1"/>
      <c r="S13356" s="1"/>
      <c r="T13356" s="1"/>
      <c r="U13356" s="1"/>
      <c r="V13356" s="1"/>
      <c r="W13356" s="1"/>
      <c r="X13356" s="1"/>
      <c r="Y13356" s="1"/>
      <c r="Z13356" s="1"/>
    </row>
    <row r="13357">
      <c r="A13357" s="2">
        <v>30.0</v>
      </c>
      <c r="B13357" s="2">
        <v>42.05</v>
      </c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  <c r="M13357" s="1"/>
      <c r="N13357" s="1"/>
      <c r="O13357" s="1"/>
      <c r="P13357" s="1"/>
      <c r="Q13357" s="1"/>
      <c r="R13357" s="1"/>
      <c r="S13357" s="1"/>
      <c r="T13357" s="1"/>
      <c r="U13357" s="1"/>
      <c r="V13357" s="1"/>
      <c r="W13357" s="1"/>
      <c r="X13357" s="1"/>
      <c r="Y13357" s="1"/>
      <c r="Z13357" s="1"/>
    </row>
    <row r="13358">
      <c r="A13358" s="2">
        <v>30.0</v>
      </c>
      <c r="B13358" s="2">
        <v>27.85</v>
      </c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  <c r="M13358" s="1"/>
      <c r="N13358" s="1"/>
      <c r="O13358" s="1"/>
      <c r="P13358" s="1"/>
      <c r="Q13358" s="1"/>
      <c r="R13358" s="1"/>
      <c r="S13358" s="1"/>
      <c r="T13358" s="1"/>
      <c r="U13358" s="1"/>
      <c r="V13358" s="1"/>
      <c r="W13358" s="1"/>
      <c r="X13358" s="1"/>
      <c r="Y13358" s="1"/>
      <c r="Z13358" s="1"/>
    </row>
    <row r="13359">
      <c r="A13359" s="2">
        <v>15.0</v>
      </c>
      <c r="B13359" s="2">
        <v>9.25</v>
      </c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  <c r="M13359" s="1"/>
      <c r="N13359" s="1"/>
      <c r="O13359" s="1"/>
      <c r="P13359" s="1"/>
      <c r="Q13359" s="1"/>
      <c r="R13359" s="1"/>
      <c r="S13359" s="1"/>
      <c r="T13359" s="1"/>
      <c r="U13359" s="1"/>
      <c r="V13359" s="1"/>
      <c r="W13359" s="1"/>
      <c r="X13359" s="1"/>
      <c r="Y13359" s="1"/>
      <c r="Z13359" s="1"/>
    </row>
    <row r="13360">
      <c r="A13360" s="2">
        <v>30.0</v>
      </c>
      <c r="B13360" s="2">
        <v>34.75</v>
      </c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  <c r="M13360" s="1"/>
      <c r="N13360" s="1"/>
      <c r="O13360" s="1"/>
      <c r="P13360" s="1"/>
      <c r="Q13360" s="1"/>
      <c r="R13360" s="1"/>
      <c r="S13360" s="1"/>
      <c r="T13360" s="1"/>
      <c r="U13360" s="1"/>
      <c r="V13360" s="1"/>
      <c r="W13360" s="1"/>
      <c r="X13360" s="1"/>
      <c r="Y13360" s="1"/>
      <c r="Z13360" s="1"/>
    </row>
    <row r="13361">
      <c r="A13361" s="2">
        <v>45.0</v>
      </c>
      <c r="B13361" s="2">
        <v>44.0</v>
      </c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  <c r="M13361" s="1"/>
      <c r="N13361" s="1"/>
      <c r="O13361" s="1"/>
      <c r="P13361" s="1"/>
      <c r="Q13361" s="1"/>
      <c r="R13361" s="1"/>
      <c r="S13361" s="1"/>
      <c r="T13361" s="1"/>
      <c r="U13361" s="1"/>
      <c r="V13361" s="1"/>
      <c r="W13361" s="1"/>
      <c r="X13361" s="1"/>
      <c r="Y13361" s="1"/>
      <c r="Z13361" s="1"/>
    </row>
    <row r="13362">
      <c r="A13362" s="2">
        <v>15.0</v>
      </c>
      <c r="B13362" s="2">
        <v>10.25</v>
      </c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  <c r="M13362" s="1"/>
      <c r="N13362" s="1"/>
      <c r="O13362" s="1"/>
      <c r="P13362" s="1"/>
      <c r="Q13362" s="1"/>
      <c r="R13362" s="1"/>
      <c r="S13362" s="1"/>
      <c r="T13362" s="1"/>
      <c r="U13362" s="1"/>
      <c r="V13362" s="1"/>
      <c r="W13362" s="1"/>
      <c r="X13362" s="1"/>
      <c r="Y13362" s="1"/>
      <c r="Z13362" s="1"/>
    </row>
    <row r="13363">
      <c r="A13363" s="2">
        <v>30.0</v>
      </c>
      <c r="B13363" s="2">
        <v>19.05</v>
      </c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  <c r="M13363" s="1"/>
      <c r="N13363" s="1"/>
      <c r="O13363" s="1"/>
      <c r="P13363" s="1"/>
      <c r="Q13363" s="1"/>
      <c r="R13363" s="1"/>
      <c r="S13363" s="1"/>
      <c r="T13363" s="1"/>
      <c r="U13363" s="1"/>
      <c r="V13363" s="1"/>
      <c r="W13363" s="1"/>
      <c r="X13363" s="1"/>
      <c r="Y13363" s="1"/>
      <c r="Z13363" s="1"/>
    </row>
    <row r="13364">
      <c r="A13364" s="2">
        <v>15.0</v>
      </c>
      <c r="B13364" s="2">
        <v>9.75</v>
      </c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  <c r="M13364" s="1"/>
      <c r="N13364" s="1"/>
      <c r="O13364" s="1"/>
      <c r="P13364" s="1"/>
      <c r="Q13364" s="1"/>
      <c r="R13364" s="1"/>
      <c r="S13364" s="1"/>
      <c r="T13364" s="1"/>
      <c r="U13364" s="1"/>
      <c r="V13364" s="1"/>
      <c r="W13364" s="1"/>
      <c r="X13364" s="1"/>
      <c r="Y13364" s="1"/>
      <c r="Z13364" s="1"/>
    </row>
    <row r="13365">
      <c r="A13365" s="2">
        <v>15.0</v>
      </c>
      <c r="B13365" s="2">
        <v>11.45</v>
      </c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  <c r="M13365" s="1"/>
      <c r="N13365" s="1"/>
      <c r="O13365" s="1"/>
      <c r="P13365" s="1"/>
      <c r="Q13365" s="1"/>
      <c r="R13365" s="1"/>
      <c r="S13365" s="1"/>
      <c r="T13365" s="1"/>
      <c r="U13365" s="1"/>
      <c r="V13365" s="1"/>
      <c r="W13365" s="1"/>
      <c r="X13365" s="1"/>
      <c r="Y13365" s="1"/>
      <c r="Z13365" s="1"/>
    </row>
    <row r="13366">
      <c r="A13366" s="2">
        <v>15.0</v>
      </c>
      <c r="B13366" s="2">
        <v>11.5</v>
      </c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  <c r="M13366" s="1"/>
      <c r="N13366" s="1"/>
      <c r="O13366" s="1"/>
      <c r="P13366" s="1"/>
      <c r="Q13366" s="1"/>
      <c r="R13366" s="1"/>
      <c r="S13366" s="1"/>
      <c r="T13366" s="1"/>
      <c r="U13366" s="1"/>
      <c r="V13366" s="1"/>
      <c r="W13366" s="1"/>
      <c r="X13366" s="1"/>
      <c r="Y13366" s="1"/>
      <c r="Z13366" s="1"/>
    </row>
    <row r="13367">
      <c r="A13367" s="2">
        <v>15.0</v>
      </c>
      <c r="B13367" s="2">
        <v>9.45</v>
      </c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  <c r="M13367" s="1"/>
      <c r="N13367" s="1"/>
      <c r="O13367" s="1"/>
      <c r="P13367" s="1"/>
      <c r="Q13367" s="1"/>
      <c r="R13367" s="1"/>
      <c r="S13367" s="1"/>
      <c r="T13367" s="1"/>
      <c r="U13367" s="1"/>
      <c r="V13367" s="1"/>
      <c r="W13367" s="1"/>
      <c r="X13367" s="1"/>
      <c r="Y13367" s="1"/>
      <c r="Z13367" s="1"/>
    </row>
    <row r="13368">
      <c r="A13368" s="2">
        <v>15.0</v>
      </c>
      <c r="B13368" s="2">
        <v>13.25</v>
      </c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  <c r="M13368" s="1"/>
      <c r="N13368" s="1"/>
      <c r="O13368" s="1"/>
      <c r="P13368" s="1"/>
      <c r="Q13368" s="1"/>
      <c r="R13368" s="1"/>
      <c r="S13368" s="1"/>
      <c r="T13368" s="1"/>
      <c r="U13368" s="1"/>
      <c r="V13368" s="1"/>
      <c r="W13368" s="1"/>
      <c r="X13368" s="1"/>
      <c r="Y13368" s="1"/>
      <c r="Z13368" s="1"/>
    </row>
    <row r="13369">
      <c r="A13369" s="2">
        <v>30.0</v>
      </c>
      <c r="B13369" s="2">
        <v>17.85</v>
      </c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  <c r="M13369" s="1"/>
      <c r="N13369" s="1"/>
      <c r="O13369" s="1"/>
      <c r="P13369" s="1"/>
      <c r="Q13369" s="1"/>
      <c r="R13369" s="1"/>
      <c r="S13369" s="1"/>
      <c r="T13369" s="1"/>
      <c r="U13369" s="1"/>
      <c r="V13369" s="1"/>
      <c r="W13369" s="1"/>
      <c r="X13369" s="1"/>
      <c r="Y13369" s="1"/>
      <c r="Z13369" s="1"/>
    </row>
    <row r="13370">
      <c r="A13370" s="2">
        <v>15.0</v>
      </c>
      <c r="B13370" s="2">
        <v>14.85</v>
      </c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  <c r="M13370" s="1"/>
      <c r="N13370" s="1"/>
      <c r="O13370" s="1"/>
      <c r="P13370" s="1"/>
      <c r="Q13370" s="1"/>
      <c r="R13370" s="1"/>
      <c r="S13370" s="1"/>
      <c r="T13370" s="1"/>
      <c r="U13370" s="1"/>
      <c r="V13370" s="1"/>
      <c r="W13370" s="1"/>
      <c r="X13370" s="1"/>
      <c r="Y13370" s="1"/>
      <c r="Z13370" s="1"/>
    </row>
    <row r="13371">
      <c r="A13371" s="2">
        <v>15.0</v>
      </c>
      <c r="B13371" s="2">
        <v>11.45</v>
      </c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  <c r="M13371" s="1"/>
      <c r="N13371" s="1"/>
      <c r="O13371" s="1"/>
      <c r="P13371" s="1"/>
      <c r="Q13371" s="1"/>
      <c r="R13371" s="1"/>
      <c r="S13371" s="1"/>
      <c r="T13371" s="1"/>
      <c r="U13371" s="1"/>
      <c r="V13371" s="1"/>
      <c r="W13371" s="1"/>
      <c r="X13371" s="1"/>
      <c r="Y13371" s="1"/>
      <c r="Z13371" s="1"/>
    </row>
    <row r="13372">
      <c r="A13372" s="2">
        <v>15.0</v>
      </c>
      <c r="B13372" s="2">
        <v>9.85</v>
      </c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  <c r="M13372" s="1"/>
      <c r="N13372" s="1"/>
      <c r="O13372" s="1"/>
      <c r="P13372" s="1"/>
      <c r="Q13372" s="1"/>
      <c r="R13372" s="1"/>
      <c r="S13372" s="1"/>
      <c r="T13372" s="1"/>
      <c r="U13372" s="1"/>
      <c r="V13372" s="1"/>
      <c r="W13372" s="1"/>
      <c r="X13372" s="1"/>
      <c r="Y13372" s="1"/>
      <c r="Z13372" s="1"/>
    </row>
    <row r="13373">
      <c r="A13373" s="2">
        <v>15.0</v>
      </c>
      <c r="B13373" s="2">
        <v>13.25</v>
      </c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  <c r="M13373" s="1"/>
      <c r="N13373" s="1"/>
      <c r="O13373" s="1"/>
      <c r="P13373" s="1"/>
      <c r="Q13373" s="1"/>
      <c r="R13373" s="1"/>
      <c r="S13373" s="1"/>
      <c r="T13373" s="1"/>
      <c r="U13373" s="1"/>
      <c r="V13373" s="1"/>
      <c r="W13373" s="1"/>
      <c r="X13373" s="1"/>
      <c r="Y13373" s="1"/>
      <c r="Z13373" s="1"/>
    </row>
    <row r="13374">
      <c r="A13374" s="2">
        <v>15.0</v>
      </c>
      <c r="B13374" s="2">
        <v>9.25</v>
      </c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  <c r="M13374" s="1"/>
      <c r="N13374" s="1"/>
      <c r="O13374" s="1"/>
      <c r="P13374" s="1"/>
      <c r="Q13374" s="1"/>
      <c r="R13374" s="1"/>
      <c r="S13374" s="1"/>
      <c r="T13374" s="1"/>
      <c r="U13374" s="1"/>
      <c r="V13374" s="1"/>
      <c r="W13374" s="1"/>
      <c r="X13374" s="1"/>
      <c r="Y13374" s="1"/>
      <c r="Z13374" s="1"/>
    </row>
    <row r="13375">
      <c r="A13375" s="2">
        <v>15.0</v>
      </c>
      <c r="B13375" s="2">
        <v>9.65</v>
      </c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  <c r="M13375" s="1"/>
      <c r="N13375" s="1"/>
      <c r="O13375" s="1"/>
      <c r="P13375" s="1"/>
      <c r="Q13375" s="1"/>
      <c r="R13375" s="1"/>
      <c r="S13375" s="1"/>
      <c r="T13375" s="1"/>
      <c r="U13375" s="1"/>
      <c r="V13375" s="1"/>
      <c r="W13375" s="1"/>
      <c r="X13375" s="1"/>
      <c r="Y13375" s="1"/>
      <c r="Z13375" s="1"/>
    </row>
    <row r="13376">
      <c r="A13376" s="2">
        <v>15.0</v>
      </c>
      <c r="B13376" s="2">
        <v>9.05</v>
      </c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  <c r="M13376" s="1"/>
      <c r="N13376" s="1"/>
      <c r="O13376" s="1"/>
      <c r="P13376" s="1"/>
      <c r="Q13376" s="1"/>
      <c r="R13376" s="1"/>
      <c r="S13376" s="1"/>
      <c r="T13376" s="1"/>
      <c r="U13376" s="1"/>
      <c r="V13376" s="1"/>
      <c r="W13376" s="1"/>
      <c r="X13376" s="1"/>
      <c r="Y13376" s="1"/>
      <c r="Z13376" s="1"/>
    </row>
    <row r="13377">
      <c r="A13377" s="2">
        <v>15.0</v>
      </c>
      <c r="B13377" s="2">
        <v>12.75</v>
      </c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  <c r="M13377" s="1"/>
      <c r="N13377" s="1"/>
      <c r="O13377" s="1"/>
      <c r="P13377" s="1"/>
      <c r="Q13377" s="1"/>
      <c r="R13377" s="1"/>
      <c r="S13377" s="1"/>
      <c r="T13377" s="1"/>
      <c r="U13377" s="1"/>
      <c r="V13377" s="1"/>
      <c r="W13377" s="1"/>
      <c r="X13377" s="1"/>
      <c r="Y13377" s="1"/>
      <c r="Z13377" s="1"/>
    </row>
    <row r="13378">
      <c r="A13378" s="2">
        <v>15.0</v>
      </c>
      <c r="B13378" s="2">
        <v>9.0</v>
      </c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  <c r="M13378" s="1"/>
      <c r="N13378" s="1"/>
      <c r="O13378" s="1"/>
      <c r="P13378" s="1"/>
      <c r="Q13378" s="1"/>
      <c r="R13378" s="1"/>
      <c r="S13378" s="1"/>
      <c r="T13378" s="1"/>
      <c r="U13378" s="1"/>
      <c r="V13378" s="1"/>
      <c r="W13378" s="1"/>
      <c r="X13378" s="1"/>
      <c r="Y13378" s="1"/>
      <c r="Z13378" s="1"/>
    </row>
    <row r="13379">
      <c r="A13379" s="2">
        <v>15.0</v>
      </c>
      <c r="B13379" s="2">
        <v>10.0</v>
      </c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  <c r="M13379" s="1"/>
      <c r="N13379" s="1"/>
      <c r="O13379" s="1"/>
      <c r="P13379" s="1"/>
      <c r="Q13379" s="1"/>
      <c r="R13379" s="1"/>
      <c r="S13379" s="1"/>
      <c r="T13379" s="1"/>
      <c r="U13379" s="1"/>
      <c r="V13379" s="1"/>
      <c r="W13379" s="1"/>
      <c r="X13379" s="1"/>
      <c r="Y13379" s="1"/>
      <c r="Z13379" s="1"/>
    </row>
    <row r="13380">
      <c r="A13380" s="2">
        <v>15.0</v>
      </c>
      <c r="B13380" s="2">
        <v>9.25</v>
      </c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  <c r="M13380" s="1"/>
      <c r="N13380" s="1"/>
      <c r="O13380" s="1"/>
      <c r="P13380" s="1"/>
      <c r="Q13380" s="1"/>
      <c r="R13380" s="1"/>
      <c r="S13380" s="1"/>
      <c r="T13380" s="1"/>
      <c r="U13380" s="1"/>
      <c r="V13380" s="1"/>
      <c r="W13380" s="1"/>
      <c r="X13380" s="1"/>
      <c r="Y13380" s="1"/>
      <c r="Z13380" s="1"/>
    </row>
    <row r="13381">
      <c r="A13381" s="2">
        <v>15.0</v>
      </c>
      <c r="B13381" s="2">
        <v>13.45</v>
      </c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  <c r="M13381" s="1"/>
      <c r="N13381" s="1"/>
      <c r="O13381" s="1"/>
      <c r="P13381" s="1"/>
      <c r="Q13381" s="1"/>
      <c r="R13381" s="1"/>
      <c r="S13381" s="1"/>
      <c r="T13381" s="1"/>
      <c r="U13381" s="1"/>
      <c r="V13381" s="1"/>
      <c r="W13381" s="1"/>
      <c r="X13381" s="1"/>
      <c r="Y13381" s="1"/>
      <c r="Z13381" s="1"/>
    </row>
    <row r="13382">
      <c r="A13382" s="2">
        <v>15.0</v>
      </c>
      <c r="B13382" s="2">
        <v>11.45</v>
      </c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  <c r="M13382" s="1"/>
      <c r="N13382" s="1"/>
      <c r="O13382" s="1"/>
      <c r="P13382" s="1"/>
      <c r="Q13382" s="1"/>
      <c r="R13382" s="1"/>
      <c r="S13382" s="1"/>
      <c r="T13382" s="1"/>
      <c r="U13382" s="1"/>
      <c r="V13382" s="1"/>
      <c r="W13382" s="1"/>
      <c r="X13382" s="1"/>
      <c r="Y13382" s="1"/>
      <c r="Z13382" s="1"/>
    </row>
    <row r="13383">
      <c r="A13383" s="2">
        <v>15.0</v>
      </c>
      <c r="B13383" s="2">
        <v>11.85</v>
      </c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  <c r="M13383" s="1"/>
      <c r="N13383" s="1"/>
      <c r="O13383" s="1"/>
      <c r="P13383" s="1"/>
      <c r="Q13383" s="1"/>
      <c r="R13383" s="1"/>
      <c r="S13383" s="1"/>
      <c r="T13383" s="1"/>
      <c r="U13383" s="1"/>
      <c r="V13383" s="1"/>
      <c r="W13383" s="1"/>
      <c r="X13383" s="1"/>
      <c r="Y13383" s="1"/>
      <c r="Z13383" s="1"/>
    </row>
    <row r="13384">
      <c r="A13384" s="2">
        <v>15.0</v>
      </c>
      <c r="B13384" s="2">
        <v>10.05</v>
      </c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  <c r="M13384" s="1"/>
      <c r="N13384" s="1"/>
      <c r="O13384" s="1"/>
      <c r="P13384" s="1"/>
      <c r="Q13384" s="1"/>
      <c r="R13384" s="1"/>
      <c r="S13384" s="1"/>
      <c r="T13384" s="1"/>
      <c r="U13384" s="1"/>
      <c r="V13384" s="1"/>
      <c r="W13384" s="1"/>
      <c r="X13384" s="1"/>
      <c r="Y13384" s="1"/>
      <c r="Z13384" s="1"/>
    </row>
    <row r="13385">
      <c r="A13385" s="2">
        <v>60.0</v>
      </c>
      <c r="B13385" s="2">
        <v>36.65</v>
      </c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  <c r="M13385" s="1"/>
      <c r="N13385" s="1"/>
      <c r="O13385" s="1"/>
      <c r="P13385" s="1"/>
      <c r="Q13385" s="1"/>
      <c r="R13385" s="1"/>
      <c r="S13385" s="1"/>
      <c r="T13385" s="1"/>
      <c r="U13385" s="1"/>
      <c r="V13385" s="1"/>
      <c r="W13385" s="1"/>
      <c r="X13385" s="1"/>
      <c r="Y13385" s="1"/>
      <c r="Z13385" s="1"/>
    </row>
    <row r="13386">
      <c r="A13386" s="2">
        <v>15.0</v>
      </c>
      <c r="B13386" s="2">
        <v>8.65</v>
      </c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  <c r="M13386" s="1"/>
      <c r="N13386" s="1"/>
      <c r="O13386" s="1"/>
      <c r="P13386" s="1"/>
      <c r="Q13386" s="1"/>
      <c r="R13386" s="1"/>
      <c r="S13386" s="1"/>
      <c r="T13386" s="1"/>
      <c r="U13386" s="1"/>
      <c r="V13386" s="1"/>
      <c r="W13386" s="1"/>
      <c r="X13386" s="1"/>
      <c r="Y13386" s="1"/>
      <c r="Z13386" s="1"/>
    </row>
    <row r="13387">
      <c r="A13387" s="2">
        <v>45.0</v>
      </c>
      <c r="B13387" s="2">
        <v>44.75</v>
      </c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  <c r="M13387" s="1"/>
      <c r="N13387" s="1"/>
      <c r="O13387" s="1"/>
      <c r="P13387" s="1"/>
      <c r="Q13387" s="1"/>
      <c r="R13387" s="1"/>
      <c r="S13387" s="1"/>
      <c r="T13387" s="1"/>
      <c r="U13387" s="1"/>
      <c r="V13387" s="1"/>
      <c r="W13387" s="1"/>
      <c r="X13387" s="1"/>
      <c r="Y13387" s="1"/>
      <c r="Z13387" s="1"/>
    </row>
    <row r="13388">
      <c r="A13388" s="2">
        <v>15.0</v>
      </c>
      <c r="B13388" s="2">
        <v>10.45</v>
      </c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  <c r="M13388" s="1"/>
      <c r="N13388" s="1"/>
      <c r="O13388" s="1"/>
      <c r="P13388" s="1"/>
      <c r="Q13388" s="1"/>
      <c r="R13388" s="1"/>
      <c r="S13388" s="1"/>
      <c r="T13388" s="1"/>
      <c r="U13388" s="1"/>
      <c r="V13388" s="1"/>
      <c r="W13388" s="1"/>
      <c r="X13388" s="1"/>
      <c r="Y13388" s="1"/>
      <c r="Z13388" s="1"/>
    </row>
    <row r="13389">
      <c r="A13389" s="2">
        <v>15.0</v>
      </c>
      <c r="B13389" s="2">
        <v>9.75</v>
      </c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  <c r="M13389" s="1"/>
      <c r="N13389" s="1"/>
      <c r="O13389" s="1"/>
      <c r="P13389" s="1"/>
      <c r="Q13389" s="1"/>
      <c r="R13389" s="1"/>
      <c r="S13389" s="1"/>
      <c r="T13389" s="1"/>
      <c r="U13389" s="1"/>
      <c r="V13389" s="1"/>
      <c r="W13389" s="1"/>
      <c r="X13389" s="1"/>
      <c r="Y13389" s="1"/>
      <c r="Z13389" s="1"/>
    </row>
    <row r="13390">
      <c r="A13390" s="2">
        <v>15.0</v>
      </c>
      <c r="B13390" s="2">
        <v>8.5</v>
      </c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  <c r="M13390" s="1"/>
      <c r="N13390" s="1"/>
      <c r="O13390" s="1"/>
      <c r="P13390" s="1"/>
      <c r="Q13390" s="1"/>
      <c r="R13390" s="1"/>
      <c r="S13390" s="1"/>
      <c r="T13390" s="1"/>
      <c r="U13390" s="1"/>
      <c r="V13390" s="1"/>
      <c r="W13390" s="1"/>
      <c r="X13390" s="1"/>
      <c r="Y13390" s="1"/>
      <c r="Z13390" s="1"/>
    </row>
    <row r="13391">
      <c r="A13391" s="2">
        <v>15.0</v>
      </c>
      <c r="B13391" s="2">
        <v>14.85</v>
      </c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  <c r="M13391" s="1"/>
      <c r="N13391" s="1"/>
      <c r="O13391" s="1"/>
      <c r="P13391" s="1"/>
      <c r="Q13391" s="1"/>
      <c r="R13391" s="1"/>
      <c r="S13391" s="1"/>
      <c r="T13391" s="1"/>
      <c r="U13391" s="1"/>
      <c r="V13391" s="1"/>
      <c r="W13391" s="1"/>
      <c r="X13391" s="1"/>
      <c r="Y13391" s="1"/>
      <c r="Z13391" s="1"/>
    </row>
    <row r="13392">
      <c r="A13392" s="2">
        <v>15.0</v>
      </c>
      <c r="B13392" s="2">
        <v>16.5</v>
      </c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  <c r="M13392" s="1"/>
      <c r="N13392" s="1"/>
      <c r="O13392" s="1"/>
      <c r="P13392" s="1"/>
      <c r="Q13392" s="1"/>
      <c r="R13392" s="1"/>
      <c r="S13392" s="1"/>
      <c r="T13392" s="1"/>
      <c r="U13392" s="1"/>
      <c r="V13392" s="1"/>
      <c r="W13392" s="1"/>
      <c r="X13392" s="1"/>
      <c r="Y13392" s="1"/>
      <c r="Z13392" s="1"/>
    </row>
    <row r="13393">
      <c r="A13393" s="2">
        <v>30.0</v>
      </c>
      <c r="B13393" s="2">
        <v>38.45</v>
      </c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  <c r="M13393" s="1"/>
      <c r="N13393" s="1"/>
      <c r="O13393" s="1"/>
      <c r="P13393" s="1"/>
      <c r="Q13393" s="1"/>
      <c r="R13393" s="1"/>
      <c r="S13393" s="1"/>
      <c r="T13393" s="1"/>
      <c r="U13393" s="1"/>
      <c r="V13393" s="1"/>
      <c r="W13393" s="1"/>
      <c r="X13393" s="1"/>
      <c r="Y13393" s="1"/>
      <c r="Z13393" s="1"/>
    </row>
    <row r="13394">
      <c r="A13394" s="2">
        <v>15.0</v>
      </c>
      <c r="B13394" s="2">
        <v>9.05</v>
      </c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  <c r="M13394" s="1"/>
      <c r="N13394" s="1"/>
      <c r="O13394" s="1"/>
      <c r="P13394" s="1"/>
      <c r="Q13394" s="1"/>
      <c r="R13394" s="1"/>
      <c r="S13394" s="1"/>
      <c r="T13394" s="1"/>
      <c r="U13394" s="1"/>
      <c r="V13394" s="1"/>
      <c r="W13394" s="1"/>
      <c r="X13394" s="1"/>
      <c r="Y13394" s="1"/>
      <c r="Z13394" s="1"/>
    </row>
    <row r="13395">
      <c r="A13395" s="2">
        <v>30.0</v>
      </c>
      <c r="B13395" s="2">
        <v>42.25</v>
      </c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  <c r="M13395" s="1"/>
      <c r="N13395" s="1"/>
      <c r="O13395" s="1"/>
      <c r="P13395" s="1"/>
      <c r="Q13395" s="1"/>
      <c r="R13395" s="1"/>
      <c r="S13395" s="1"/>
      <c r="T13395" s="1"/>
      <c r="U13395" s="1"/>
      <c r="V13395" s="1"/>
      <c r="W13395" s="1"/>
      <c r="X13395" s="1"/>
      <c r="Y13395" s="1"/>
      <c r="Z13395" s="1"/>
    </row>
    <row r="13396">
      <c r="A13396" s="2">
        <v>15.0</v>
      </c>
      <c r="B13396" s="2">
        <v>12.05</v>
      </c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  <c r="M13396" s="1"/>
      <c r="N13396" s="1"/>
      <c r="O13396" s="1"/>
      <c r="P13396" s="1"/>
      <c r="Q13396" s="1"/>
      <c r="R13396" s="1"/>
      <c r="S13396" s="1"/>
      <c r="T13396" s="1"/>
      <c r="U13396" s="1"/>
      <c r="V13396" s="1"/>
      <c r="W13396" s="1"/>
      <c r="X13396" s="1"/>
      <c r="Y13396" s="1"/>
      <c r="Z13396" s="1"/>
    </row>
    <row r="13397">
      <c r="A13397" s="2">
        <v>15.0</v>
      </c>
      <c r="B13397" s="2">
        <v>8.85</v>
      </c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  <c r="M13397" s="1"/>
      <c r="N13397" s="1"/>
      <c r="O13397" s="1"/>
      <c r="P13397" s="1"/>
      <c r="Q13397" s="1"/>
      <c r="R13397" s="1"/>
      <c r="S13397" s="1"/>
      <c r="T13397" s="1"/>
      <c r="U13397" s="1"/>
      <c r="V13397" s="1"/>
      <c r="W13397" s="1"/>
      <c r="X13397" s="1"/>
      <c r="Y13397" s="1"/>
      <c r="Z13397" s="1"/>
    </row>
    <row r="13398">
      <c r="A13398" s="2">
        <v>30.0</v>
      </c>
      <c r="B13398" s="2">
        <v>42.75</v>
      </c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  <c r="M13398" s="1"/>
      <c r="N13398" s="1"/>
      <c r="O13398" s="1"/>
      <c r="P13398" s="1"/>
      <c r="Q13398" s="1"/>
      <c r="R13398" s="1"/>
      <c r="S13398" s="1"/>
      <c r="T13398" s="1"/>
      <c r="U13398" s="1"/>
      <c r="V13398" s="1"/>
      <c r="W13398" s="1"/>
      <c r="X13398" s="1"/>
      <c r="Y13398" s="1"/>
      <c r="Z13398" s="1"/>
    </row>
    <row r="13399">
      <c r="A13399" s="2">
        <v>15.0</v>
      </c>
      <c r="B13399" s="2">
        <v>12.5</v>
      </c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  <c r="M13399" s="1"/>
      <c r="N13399" s="1"/>
      <c r="O13399" s="1"/>
      <c r="P13399" s="1"/>
      <c r="Q13399" s="1"/>
      <c r="R13399" s="1"/>
      <c r="S13399" s="1"/>
      <c r="T13399" s="1"/>
      <c r="U13399" s="1"/>
      <c r="V13399" s="1"/>
      <c r="W13399" s="1"/>
      <c r="X13399" s="1"/>
      <c r="Y13399" s="1"/>
      <c r="Z13399" s="1"/>
    </row>
    <row r="13400">
      <c r="A13400" s="2">
        <v>15.0</v>
      </c>
      <c r="B13400" s="2">
        <v>8.65</v>
      </c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  <c r="M13400" s="1"/>
      <c r="N13400" s="1"/>
      <c r="O13400" s="1"/>
      <c r="P13400" s="1"/>
      <c r="Q13400" s="1"/>
      <c r="R13400" s="1"/>
      <c r="S13400" s="1"/>
      <c r="T13400" s="1"/>
      <c r="U13400" s="1"/>
      <c r="V13400" s="1"/>
      <c r="W13400" s="1"/>
      <c r="X13400" s="1"/>
      <c r="Y13400" s="1"/>
      <c r="Z13400" s="1"/>
    </row>
    <row r="13401">
      <c r="A13401" s="2">
        <v>15.0</v>
      </c>
      <c r="B13401" s="2">
        <v>9.65</v>
      </c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  <c r="M13401" s="1"/>
      <c r="N13401" s="1"/>
      <c r="O13401" s="1"/>
      <c r="P13401" s="1"/>
      <c r="Q13401" s="1"/>
      <c r="R13401" s="1"/>
      <c r="S13401" s="1"/>
      <c r="T13401" s="1"/>
      <c r="U13401" s="1"/>
      <c r="V13401" s="1"/>
      <c r="W13401" s="1"/>
      <c r="X13401" s="1"/>
      <c r="Y13401" s="1"/>
      <c r="Z13401" s="1"/>
    </row>
    <row r="13402">
      <c r="A13402" s="2">
        <v>15.0</v>
      </c>
      <c r="B13402" s="2">
        <v>11.0</v>
      </c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  <c r="M13402" s="1"/>
      <c r="N13402" s="1"/>
      <c r="O13402" s="1"/>
      <c r="P13402" s="1"/>
      <c r="Q13402" s="1"/>
      <c r="R13402" s="1"/>
      <c r="S13402" s="1"/>
      <c r="T13402" s="1"/>
      <c r="U13402" s="1"/>
      <c r="V13402" s="1"/>
      <c r="W13402" s="1"/>
      <c r="X13402" s="1"/>
      <c r="Y13402" s="1"/>
      <c r="Z13402" s="1"/>
    </row>
    <row r="13403">
      <c r="A13403" s="2">
        <v>15.0</v>
      </c>
      <c r="B13403" s="2">
        <v>11.65</v>
      </c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  <c r="M13403" s="1"/>
      <c r="N13403" s="1"/>
      <c r="O13403" s="1"/>
      <c r="P13403" s="1"/>
      <c r="Q13403" s="1"/>
      <c r="R13403" s="1"/>
      <c r="S13403" s="1"/>
      <c r="T13403" s="1"/>
      <c r="U13403" s="1"/>
      <c r="V13403" s="1"/>
      <c r="W13403" s="1"/>
      <c r="X13403" s="1"/>
      <c r="Y13403" s="1"/>
      <c r="Z13403" s="1"/>
    </row>
    <row r="13404">
      <c r="A13404" s="2">
        <v>15.0</v>
      </c>
      <c r="B13404" s="2">
        <v>9.05</v>
      </c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  <c r="M13404" s="1"/>
      <c r="N13404" s="1"/>
      <c r="O13404" s="1"/>
      <c r="P13404" s="1"/>
      <c r="Q13404" s="1"/>
      <c r="R13404" s="1"/>
      <c r="S13404" s="1"/>
      <c r="T13404" s="1"/>
      <c r="U13404" s="1"/>
      <c r="V13404" s="1"/>
      <c r="W13404" s="1"/>
      <c r="X13404" s="1"/>
      <c r="Y13404" s="1"/>
      <c r="Z13404" s="1"/>
    </row>
    <row r="13405">
      <c r="A13405" s="2">
        <v>15.0</v>
      </c>
      <c r="B13405" s="2">
        <v>11.65</v>
      </c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  <c r="M13405" s="1"/>
      <c r="N13405" s="1"/>
      <c r="O13405" s="1"/>
      <c r="P13405" s="1"/>
      <c r="Q13405" s="1"/>
      <c r="R13405" s="1"/>
      <c r="S13405" s="1"/>
      <c r="T13405" s="1"/>
      <c r="U13405" s="1"/>
      <c r="V13405" s="1"/>
      <c r="W13405" s="1"/>
      <c r="X13405" s="1"/>
      <c r="Y13405" s="1"/>
      <c r="Z13405" s="1"/>
    </row>
    <row r="13406">
      <c r="A13406" s="2">
        <v>15.0</v>
      </c>
      <c r="B13406" s="2">
        <v>16.05</v>
      </c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  <c r="M13406" s="1"/>
      <c r="N13406" s="1"/>
      <c r="O13406" s="1"/>
      <c r="P13406" s="1"/>
      <c r="Q13406" s="1"/>
      <c r="R13406" s="1"/>
      <c r="S13406" s="1"/>
      <c r="T13406" s="1"/>
      <c r="U13406" s="1"/>
      <c r="V13406" s="1"/>
      <c r="W13406" s="1"/>
      <c r="X13406" s="1"/>
      <c r="Y13406" s="1"/>
      <c r="Z13406" s="1"/>
    </row>
    <row r="13407">
      <c r="A13407" s="2">
        <v>30.0</v>
      </c>
      <c r="B13407" s="2">
        <v>36.85</v>
      </c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  <c r="M13407" s="1"/>
      <c r="N13407" s="1"/>
      <c r="O13407" s="1"/>
      <c r="P13407" s="1"/>
      <c r="Q13407" s="1"/>
      <c r="R13407" s="1"/>
      <c r="S13407" s="1"/>
      <c r="T13407" s="1"/>
      <c r="U13407" s="1"/>
      <c r="V13407" s="1"/>
      <c r="W13407" s="1"/>
      <c r="X13407" s="1"/>
      <c r="Y13407" s="1"/>
      <c r="Z13407" s="1"/>
    </row>
    <row r="13408">
      <c r="A13408" s="2">
        <v>15.0</v>
      </c>
      <c r="B13408" s="2">
        <v>10.25</v>
      </c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  <c r="M13408" s="1"/>
      <c r="N13408" s="1"/>
      <c r="O13408" s="1"/>
      <c r="P13408" s="1"/>
      <c r="Q13408" s="1"/>
      <c r="R13408" s="1"/>
      <c r="S13408" s="1"/>
      <c r="T13408" s="1"/>
      <c r="U13408" s="1"/>
      <c r="V13408" s="1"/>
      <c r="W13408" s="1"/>
      <c r="X13408" s="1"/>
      <c r="Y13408" s="1"/>
      <c r="Z13408" s="1"/>
    </row>
    <row r="13409">
      <c r="A13409" s="2">
        <v>60.0</v>
      </c>
      <c r="B13409" s="2">
        <v>46.25</v>
      </c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  <c r="M13409" s="1"/>
      <c r="N13409" s="1"/>
      <c r="O13409" s="1"/>
      <c r="P13409" s="1"/>
      <c r="Q13409" s="1"/>
      <c r="R13409" s="1"/>
      <c r="S13409" s="1"/>
      <c r="T13409" s="1"/>
      <c r="U13409" s="1"/>
      <c r="V13409" s="1"/>
      <c r="W13409" s="1"/>
      <c r="X13409" s="1"/>
      <c r="Y13409" s="1"/>
      <c r="Z13409" s="1"/>
    </row>
    <row r="13410">
      <c r="A13410" s="2">
        <v>60.0</v>
      </c>
      <c r="B13410" s="2">
        <v>46.0</v>
      </c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  <c r="M13410" s="1"/>
      <c r="N13410" s="1"/>
      <c r="O13410" s="1"/>
      <c r="P13410" s="1"/>
      <c r="Q13410" s="1"/>
      <c r="R13410" s="1"/>
      <c r="S13410" s="1"/>
      <c r="T13410" s="1"/>
      <c r="U13410" s="1"/>
      <c r="V13410" s="1"/>
      <c r="W13410" s="1"/>
      <c r="X13410" s="1"/>
      <c r="Y13410" s="1"/>
      <c r="Z13410" s="1"/>
    </row>
    <row r="13411">
      <c r="A13411" s="2">
        <v>15.0</v>
      </c>
      <c r="B13411" s="2">
        <v>9.0</v>
      </c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  <c r="M13411" s="1"/>
      <c r="N13411" s="1"/>
      <c r="O13411" s="1"/>
      <c r="P13411" s="1"/>
      <c r="Q13411" s="1"/>
      <c r="R13411" s="1"/>
      <c r="S13411" s="1"/>
      <c r="T13411" s="1"/>
      <c r="U13411" s="1"/>
      <c r="V13411" s="1"/>
      <c r="W13411" s="1"/>
      <c r="X13411" s="1"/>
      <c r="Y13411" s="1"/>
      <c r="Z13411" s="1"/>
    </row>
    <row r="13412">
      <c r="A13412" s="2">
        <v>15.0</v>
      </c>
      <c r="B13412" s="2">
        <v>14.85</v>
      </c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  <c r="M13412" s="1"/>
      <c r="N13412" s="1"/>
      <c r="O13412" s="1"/>
      <c r="P13412" s="1"/>
      <c r="Q13412" s="1"/>
      <c r="R13412" s="1"/>
      <c r="S13412" s="1"/>
      <c r="T13412" s="1"/>
      <c r="U13412" s="1"/>
      <c r="V13412" s="1"/>
      <c r="W13412" s="1"/>
      <c r="X13412" s="1"/>
      <c r="Y13412" s="1"/>
      <c r="Z13412" s="1"/>
    </row>
    <row r="13413">
      <c r="A13413" s="2">
        <v>30.0</v>
      </c>
      <c r="B13413" s="2">
        <v>34.0</v>
      </c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  <c r="M13413" s="1"/>
      <c r="N13413" s="1"/>
      <c r="O13413" s="1"/>
      <c r="P13413" s="1"/>
      <c r="Q13413" s="1"/>
      <c r="R13413" s="1"/>
      <c r="S13413" s="1"/>
      <c r="T13413" s="1"/>
      <c r="U13413" s="1"/>
      <c r="V13413" s="1"/>
      <c r="W13413" s="1"/>
      <c r="X13413" s="1"/>
      <c r="Y13413" s="1"/>
      <c r="Z13413" s="1"/>
    </row>
    <row r="13414">
      <c r="A13414" s="2">
        <v>15.0</v>
      </c>
      <c r="B13414" s="2">
        <v>10.0</v>
      </c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  <c r="M13414" s="1"/>
      <c r="N13414" s="1"/>
      <c r="O13414" s="1"/>
      <c r="P13414" s="1"/>
      <c r="Q13414" s="1"/>
      <c r="R13414" s="1"/>
      <c r="S13414" s="1"/>
      <c r="T13414" s="1"/>
      <c r="U13414" s="1"/>
      <c r="V13414" s="1"/>
      <c r="W13414" s="1"/>
      <c r="X13414" s="1"/>
      <c r="Y13414" s="1"/>
      <c r="Z13414" s="1"/>
    </row>
    <row r="13415">
      <c r="A13415" s="2">
        <v>30.0</v>
      </c>
      <c r="B13415" s="2">
        <v>18.85</v>
      </c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  <c r="M13415" s="1"/>
      <c r="N13415" s="1"/>
      <c r="O13415" s="1"/>
      <c r="P13415" s="1"/>
      <c r="Q13415" s="1"/>
      <c r="R13415" s="1"/>
      <c r="S13415" s="1"/>
      <c r="T13415" s="1"/>
      <c r="U13415" s="1"/>
      <c r="V13415" s="1"/>
      <c r="W13415" s="1"/>
      <c r="X13415" s="1"/>
      <c r="Y13415" s="1"/>
      <c r="Z13415" s="1"/>
    </row>
    <row r="13416">
      <c r="A13416" s="2">
        <v>15.0</v>
      </c>
      <c r="B13416" s="2">
        <v>11.0</v>
      </c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  <c r="M13416" s="1"/>
      <c r="N13416" s="1"/>
      <c r="O13416" s="1"/>
      <c r="P13416" s="1"/>
      <c r="Q13416" s="1"/>
      <c r="R13416" s="1"/>
      <c r="S13416" s="1"/>
      <c r="T13416" s="1"/>
      <c r="U13416" s="1"/>
      <c r="V13416" s="1"/>
      <c r="W13416" s="1"/>
      <c r="X13416" s="1"/>
      <c r="Y13416" s="1"/>
      <c r="Z13416" s="1"/>
    </row>
    <row r="13417">
      <c r="A13417" s="2">
        <v>30.0</v>
      </c>
      <c r="B13417" s="2">
        <v>25.25</v>
      </c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  <c r="M13417" s="1"/>
      <c r="N13417" s="1"/>
      <c r="O13417" s="1"/>
      <c r="P13417" s="1"/>
      <c r="Q13417" s="1"/>
      <c r="R13417" s="1"/>
      <c r="S13417" s="1"/>
      <c r="T13417" s="1"/>
      <c r="U13417" s="1"/>
      <c r="V13417" s="1"/>
      <c r="W13417" s="1"/>
      <c r="X13417" s="1"/>
      <c r="Y13417" s="1"/>
      <c r="Z13417" s="1"/>
    </row>
    <row r="13418">
      <c r="A13418" s="2">
        <v>15.0</v>
      </c>
      <c r="B13418" s="2">
        <v>15.85</v>
      </c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  <c r="M13418" s="1"/>
      <c r="N13418" s="1"/>
      <c r="O13418" s="1"/>
      <c r="P13418" s="1"/>
      <c r="Q13418" s="1"/>
      <c r="R13418" s="1"/>
      <c r="S13418" s="1"/>
      <c r="T13418" s="1"/>
      <c r="U13418" s="1"/>
      <c r="V13418" s="1"/>
      <c r="W13418" s="1"/>
      <c r="X13418" s="1"/>
      <c r="Y13418" s="1"/>
      <c r="Z13418" s="1"/>
    </row>
    <row r="13419">
      <c r="A13419" s="2">
        <v>15.0</v>
      </c>
      <c r="B13419" s="2">
        <v>11.25</v>
      </c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  <c r="M13419" s="1"/>
      <c r="N13419" s="1"/>
      <c r="O13419" s="1"/>
      <c r="P13419" s="1"/>
      <c r="Q13419" s="1"/>
      <c r="R13419" s="1"/>
      <c r="S13419" s="1"/>
      <c r="T13419" s="1"/>
      <c r="U13419" s="1"/>
      <c r="V13419" s="1"/>
      <c r="W13419" s="1"/>
      <c r="X13419" s="1"/>
      <c r="Y13419" s="1"/>
      <c r="Z13419" s="1"/>
    </row>
    <row r="13420">
      <c r="A13420" s="2">
        <v>15.0</v>
      </c>
      <c r="B13420" s="2">
        <v>10.25</v>
      </c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  <c r="M13420" s="1"/>
      <c r="N13420" s="1"/>
      <c r="O13420" s="1"/>
      <c r="P13420" s="1"/>
      <c r="Q13420" s="1"/>
      <c r="R13420" s="1"/>
      <c r="S13420" s="1"/>
      <c r="T13420" s="1"/>
      <c r="U13420" s="1"/>
      <c r="V13420" s="1"/>
      <c r="W13420" s="1"/>
      <c r="X13420" s="1"/>
      <c r="Y13420" s="1"/>
      <c r="Z13420" s="1"/>
    </row>
    <row r="13421">
      <c r="A13421" s="2">
        <v>15.0</v>
      </c>
      <c r="B13421" s="2">
        <v>10.75</v>
      </c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  <c r="M13421" s="1"/>
      <c r="N13421" s="1"/>
      <c r="O13421" s="1"/>
      <c r="P13421" s="1"/>
      <c r="Q13421" s="1"/>
      <c r="R13421" s="1"/>
      <c r="S13421" s="1"/>
      <c r="T13421" s="1"/>
      <c r="U13421" s="1"/>
      <c r="V13421" s="1"/>
      <c r="W13421" s="1"/>
      <c r="X13421" s="1"/>
      <c r="Y13421" s="1"/>
      <c r="Z13421" s="1"/>
    </row>
    <row r="13422">
      <c r="A13422" s="2">
        <v>15.0</v>
      </c>
      <c r="B13422" s="2">
        <v>10.0</v>
      </c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  <c r="M13422" s="1"/>
      <c r="N13422" s="1"/>
      <c r="O13422" s="1"/>
      <c r="P13422" s="1"/>
      <c r="Q13422" s="1"/>
      <c r="R13422" s="1"/>
      <c r="S13422" s="1"/>
      <c r="T13422" s="1"/>
      <c r="U13422" s="1"/>
      <c r="V13422" s="1"/>
      <c r="W13422" s="1"/>
      <c r="X13422" s="1"/>
      <c r="Y13422" s="1"/>
      <c r="Z13422" s="1"/>
    </row>
    <row r="13423">
      <c r="A13423" s="2">
        <v>15.0</v>
      </c>
      <c r="B13423" s="2">
        <v>11.75</v>
      </c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  <c r="M13423" s="1"/>
      <c r="N13423" s="1"/>
      <c r="O13423" s="1"/>
      <c r="P13423" s="1"/>
      <c r="Q13423" s="1"/>
      <c r="R13423" s="1"/>
      <c r="S13423" s="1"/>
      <c r="T13423" s="1"/>
      <c r="U13423" s="1"/>
      <c r="V13423" s="1"/>
      <c r="W13423" s="1"/>
      <c r="X13423" s="1"/>
      <c r="Y13423" s="1"/>
      <c r="Z13423" s="1"/>
    </row>
    <row r="13424">
      <c r="A13424" s="2">
        <v>30.0</v>
      </c>
      <c r="B13424" s="2">
        <v>39.05</v>
      </c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  <c r="M13424" s="1"/>
      <c r="N13424" s="1"/>
      <c r="O13424" s="1"/>
      <c r="P13424" s="1"/>
      <c r="Q13424" s="1"/>
      <c r="R13424" s="1"/>
      <c r="S13424" s="1"/>
      <c r="T13424" s="1"/>
      <c r="U13424" s="1"/>
      <c r="V13424" s="1"/>
      <c r="W13424" s="1"/>
      <c r="X13424" s="1"/>
      <c r="Y13424" s="1"/>
      <c r="Z13424" s="1"/>
    </row>
    <row r="13425">
      <c r="A13425" s="2">
        <v>15.0</v>
      </c>
      <c r="B13425" s="2">
        <v>12.0</v>
      </c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  <c r="M13425" s="1"/>
      <c r="N13425" s="1"/>
      <c r="O13425" s="1"/>
      <c r="P13425" s="1"/>
      <c r="Q13425" s="1"/>
      <c r="R13425" s="1"/>
      <c r="S13425" s="1"/>
      <c r="T13425" s="1"/>
      <c r="U13425" s="1"/>
      <c r="V13425" s="1"/>
      <c r="W13425" s="1"/>
      <c r="X13425" s="1"/>
      <c r="Y13425" s="1"/>
      <c r="Z13425" s="1"/>
    </row>
    <row r="13426">
      <c r="A13426" s="2">
        <v>30.0</v>
      </c>
      <c r="B13426" s="2">
        <v>46.25</v>
      </c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  <c r="M13426" s="1"/>
      <c r="N13426" s="1"/>
      <c r="O13426" s="1"/>
      <c r="P13426" s="1"/>
      <c r="Q13426" s="1"/>
      <c r="R13426" s="1"/>
      <c r="S13426" s="1"/>
      <c r="T13426" s="1"/>
      <c r="U13426" s="1"/>
      <c r="V13426" s="1"/>
      <c r="W13426" s="1"/>
      <c r="X13426" s="1"/>
      <c r="Y13426" s="1"/>
      <c r="Z13426" s="1"/>
    </row>
    <row r="13427">
      <c r="A13427" s="2">
        <v>15.0</v>
      </c>
      <c r="B13427" s="2">
        <v>15.0</v>
      </c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  <c r="M13427" s="1"/>
      <c r="N13427" s="1"/>
      <c r="O13427" s="1"/>
      <c r="P13427" s="1"/>
      <c r="Q13427" s="1"/>
      <c r="R13427" s="1"/>
      <c r="S13427" s="1"/>
      <c r="T13427" s="1"/>
      <c r="U13427" s="1"/>
      <c r="V13427" s="1"/>
      <c r="W13427" s="1"/>
      <c r="X13427" s="1"/>
      <c r="Y13427" s="1"/>
      <c r="Z13427" s="1"/>
    </row>
    <row r="13428">
      <c r="A13428" s="2">
        <v>15.0</v>
      </c>
      <c r="B13428" s="2">
        <v>10.75</v>
      </c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  <c r="M13428" s="1"/>
      <c r="N13428" s="1"/>
      <c r="O13428" s="1"/>
      <c r="P13428" s="1"/>
      <c r="Q13428" s="1"/>
      <c r="R13428" s="1"/>
      <c r="S13428" s="1"/>
      <c r="T13428" s="1"/>
      <c r="U13428" s="1"/>
      <c r="V13428" s="1"/>
      <c r="W13428" s="1"/>
      <c r="X13428" s="1"/>
      <c r="Y13428" s="1"/>
      <c r="Z13428" s="1"/>
    </row>
    <row r="13429">
      <c r="A13429" s="2">
        <v>15.0</v>
      </c>
      <c r="B13429" s="2">
        <v>8.5</v>
      </c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  <c r="M13429" s="1"/>
      <c r="N13429" s="1"/>
      <c r="O13429" s="1"/>
      <c r="P13429" s="1"/>
      <c r="Q13429" s="1"/>
      <c r="R13429" s="1"/>
      <c r="S13429" s="1"/>
      <c r="T13429" s="1"/>
      <c r="U13429" s="1"/>
      <c r="V13429" s="1"/>
      <c r="W13429" s="1"/>
      <c r="X13429" s="1"/>
      <c r="Y13429" s="1"/>
      <c r="Z13429" s="1"/>
    </row>
    <row r="13430">
      <c r="A13430" s="2">
        <v>15.0</v>
      </c>
      <c r="B13430" s="2">
        <v>9.25</v>
      </c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  <c r="M13430" s="1"/>
      <c r="N13430" s="1"/>
      <c r="O13430" s="1"/>
      <c r="P13430" s="1"/>
      <c r="Q13430" s="1"/>
      <c r="R13430" s="1"/>
      <c r="S13430" s="1"/>
      <c r="T13430" s="1"/>
      <c r="U13430" s="1"/>
      <c r="V13430" s="1"/>
      <c r="W13430" s="1"/>
      <c r="X13430" s="1"/>
      <c r="Y13430" s="1"/>
      <c r="Z13430" s="1"/>
    </row>
    <row r="13431">
      <c r="A13431" s="2">
        <v>15.0</v>
      </c>
      <c r="B13431" s="2">
        <v>10.5</v>
      </c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  <c r="M13431" s="1"/>
      <c r="N13431" s="1"/>
      <c r="O13431" s="1"/>
      <c r="P13431" s="1"/>
      <c r="Q13431" s="1"/>
      <c r="R13431" s="1"/>
      <c r="S13431" s="1"/>
      <c r="T13431" s="1"/>
      <c r="U13431" s="1"/>
      <c r="V13431" s="1"/>
      <c r="W13431" s="1"/>
      <c r="X13431" s="1"/>
      <c r="Y13431" s="1"/>
      <c r="Z13431" s="1"/>
    </row>
    <row r="13432">
      <c r="A13432" s="2">
        <v>30.0</v>
      </c>
      <c r="B13432" s="2">
        <v>19.85</v>
      </c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  <c r="M13432" s="1"/>
      <c r="N13432" s="1"/>
      <c r="O13432" s="1"/>
      <c r="P13432" s="1"/>
      <c r="Q13432" s="1"/>
      <c r="R13432" s="1"/>
      <c r="S13432" s="1"/>
      <c r="T13432" s="1"/>
      <c r="U13432" s="1"/>
      <c r="V13432" s="1"/>
      <c r="W13432" s="1"/>
      <c r="X13432" s="1"/>
      <c r="Y13432" s="1"/>
      <c r="Z13432" s="1"/>
    </row>
    <row r="13433">
      <c r="A13433" s="2">
        <v>30.0</v>
      </c>
      <c r="B13433" s="2">
        <v>42.5</v>
      </c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  <c r="M13433" s="1"/>
      <c r="N13433" s="1"/>
      <c r="O13433" s="1"/>
      <c r="P13433" s="1"/>
      <c r="Q13433" s="1"/>
      <c r="R13433" s="1"/>
      <c r="S13433" s="1"/>
      <c r="T13433" s="1"/>
      <c r="U13433" s="1"/>
      <c r="V13433" s="1"/>
      <c r="W13433" s="1"/>
      <c r="X13433" s="1"/>
      <c r="Y13433" s="1"/>
      <c r="Z13433" s="1"/>
    </row>
    <row r="13434">
      <c r="A13434" s="2">
        <v>15.0</v>
      </c>
      <c r="B13434" s="2">
        <v>9.5</v>
      </c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  <c r="M13434" s="1"/>
      <c r="N13434" s="1"/>
      <c r="O13434" s="1"/>
      <c r="P13434" s="1"/>
      <c r="Q13434" s="1"/>
      <c r="R13434" s="1"/>
      <c r="S13434" s="1"/>
      <c r="T13434" s="1"/>
      <c r="U13434" s="1"/>
      <c r="V13434" s="1"/>
      <c r="W13434" s="1"/>
      <c r="X13434" s="1"/>
      <c r="Y13434" s="1"/>
      <c r="Z13434" s="1"/>
    </row>
    <row r="13435">
      <c r="A13435" s="2">
        <v>15.0</v>
      </c>
      <c r="B13435" s="2">
        <v>9.25</v>
      </c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  <c r="M13435" s="1"/>
      <c r="N13435" s="1"/>
      <c r="O13435" s="1"/>
      <c r="P13435" s="1"/>
      <c r="Q13435" s="1"/>
      <c r="R13435" s="1"/>
      <c r="S13435" s="1"/>
      <c r="T13435" s="1"/>
      <c r="U13435" s="1"/>
      <c r="V13435" s="1"/>
      <c r="W13435" s="1"/>
      <c r="X13435" s="1"/>
      <c r="Y13435" s="1"/>
      <c r="Z13435" s="1"/>
    </row>
    <row r="13436">
      <c r="A13436" s="2">
        <v>15.0</v>
      </c>
      <c r="B13436" s="2">
        <v>10.5</v>
      </c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  <c r="M13436" s="1"/>
      <c r="N13436" s="1"/>
      <c r="O13436" s="1"/>
      <c r="P13436" s="1"/>
      <c r="Q13436" s="1"/>
      <c r="R13436" s="1"/>
      <c r="S13436" s="1"/>
      <c r="T13436" s="1"/>
      <c r="U13436" s="1"/>
      <c r="V13436" s="1"/>
      <c r="W13436" s="1"/>
      <c r="X13436" s="1"/>
      <c r="Y13436" s="1"/>
      <c r="Z13436" s="1"/>
    </row>
    <row r="13437">
      <c r="A13437" s="2">
        <v>45.0</v>
      </c>
      <c r="B13437" s="2">
        <v>32.0</v>
      </c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  <c r="M13437" s="1"/>
      <c r="N13437" s="1"/>
      <c r="O13437" s="1"/>
      <c r="P13437" s="1"/>
      <c r="Q13437" s="1"/>
      <c r="R13437" s="1"/>
      <c r="S13437" s="1"/>
      <c r="T13437" s="1"/>
      <c r="U13437" s="1"/>
      <c r="V13437" s="1"/>
      <c r="W13437" s="1"/>
      <c r="X13437" s="1"/>
      <c r="Y13437" s="1"/>
      <c r="Z13437" s="1"/>
    </row>
    <row r="13438">
      <c r="A13438" s="2">
        <v>15.0</v>
      </c>
      <c r="B13438" s="2">
        <v>14.65</v>
      </c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  <c r="M13438" s="1"/>
      <c r="N13438" s="1"/>
      <c r="O13438" s="1"/>
      <c r="P13438" s="1"/>
      <c r="Q13438" s="1"/>
      <c r="R13438" s="1"/>
      <c r="S13438" s="1"/>
      <c r="T13438" s="1"/>
      <c r="U13438" s="1"/>
      <c r="V13438" s="1"/>
      <c r="W13438" s="1"/>
      <c r="X13438" s="1"/>
      <c r="Y13438" s="1"/>
      <c r="Z13438" s="1"/>
    </row>
    <row r="13439">
      <c r="A13439" s="2">
        <v>15.0</v>
      </c>
      <c r="B13439" s="2">
        <v>10.25</v>
      </c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  <c r="M13439" s="1"/>
      <c r="N13439" s="1"/>
      <c r="O13439" s="1"/>
      <c r="P13439" s="1"/>
      <c r="Q13439" s="1"/>
      <c r="R13439" s="1"/>
      <c r="S13439" s="1"/>
      <c r="T13439" s="1"/>
      <c r="U13439" s="1"/>
      <c r="V13439" s="1"/>
      <c r="W13439" s="1"/>
      <c r="X13439" s="1"/>
      <c r="Y13439" s="1"/>
      <c r="Z13439" s="1"/>
    </row>
    <row r="13440">
      <c r="A13440" s="2">
        <v>15.0</v>
      </c>
      <c r="B13440" s="2">
        <v>11.5</v>
      </c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  <c r="M13440" s="1"/>
      <c r="N13440" s="1"/>
      <c r="O13440" s="1"/>
      <c r="P13440" s="1"/>
      <c r="Q13440" s="1"/>
      <c r="R13440" s="1"/>
      <c r="S13440" s="1"/>
      <c r="T13440" s="1"/>
      <c r="U13440" s="1"/>
      <c r="V13440" s="1"/>
      <c r="W13440" s="1"/>
      <c r="X13440" s="1"/>
      <c r="Y13440" s="1"/>
      <c r="Z13440" s="1"/>
    </row>
    <row r="13441">
      <c r="A13441" s="2">
        <v>15.0</v>
      </c>
      <c r="B13441" s="2">
        <v>10.5</v>
      </c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  <c r="M13441" s="1"/>
      <c r="N13441" s="1"/>
      <c r="O13441" s="1"/>
      <c r="P13441" s="1"/>
      <c r="Q13441" s="1"/>
      <c r="R13441" s="1"/>
      <c r="S13441" s="1"/>
      <c r="T13441" s="1"/>
      <c r="U13441" s="1"/>
      <c r="V13441" s="1"/>
      <c r="W13441" s="1"/>
      <c r="X13441" s="1"/>
      <c r="Y13441" s="1"/>
      <c r="Z13441" s="1"/>
    </row>
    <row r="13442">
      <c r="A13442" s="2">
        <v>15.0</v>
      </c>
      <c r="B13442" s="2">
        <v>12.75</v>
      </c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  <c r="M13442" s="1"/>
      <c r="N13442" s="1"/>
      <c r="O13442" s="1"/>
      <c r="P13442" s="1"/>
      <c r="Q13442" s="1"/>
      <c r="R13442" s="1"/>
      <c r="S13442" s="1"/>
      <c r="T13442" s="1"/>
      <c r="U13442" s="1"/>
      <c r="V13442" s="1"/>
      <c r="W13442" s="1"/>
      <c r="X13442" s="1"/>
      <c r="Y13442" s="1"/>
      <c r="Z13442" s="1"/>
    </row>
    <row r="13443">
      <c r="A13443" s="2">
        <v>15.0</v>
      </c>
      <c r="B13443" s="2">
        <v>10.75</v>
      </c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  <c r="M13443" s="1"/>
      <c r="N13443" s="1"/>
      <c r="O13443" s="1"/>
      <c r="P13443" s="1"/>
      <c r="Q13443" s="1"/>
      <c r="R13443" s="1"/>
      <c r="S13443" s="1"/>
      <c r="T13443" s="1"/>
      <c r="U13443" s="1"/>
      <c r="V13443" s="1"/>
      <c r="W13443" s="1"/>
      <c r="X13443" s="1"/>
      <c r="Y13443" s="1"/>
      <c r="Z13443" s="1"/>
    </row>
    <row r="13444">
      <c r="A13444" s="2">
        <v>15.0</v>
      </c>
      <c r="B13444" s="2">
        <v>9.85</v>
      </c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  <c r="M13444" s="1"/>
      <c r="N13444" s="1"/>
      <c r="O13444" s="1"/>
      <c r="P13444" s="1"/>
      <c r="Q13444" s="1"/>
      <c r="R13444" s="1"/>
      <c r="S13444" s="1"/>
      <c r="T13444" s="1"/>
      <c r="U13444" s="1"/>
      <c r="V13444" s="1"/>
      <c r="W13444" s="1"/>
      <c r="X13444" s="1"/>
      <c r="Y13444" s="1"/>
      <c r="Z13444" s="1"/>
    </row>
    <row r="13445">
      <c r="A13445" s="2">
        <v>15.0</v>
      </c>
      <c r="B13445" s="2">
        <v>10.05</v>
      </c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  <c r="M13445" s="1"/>
      <c r="N13445" s="1"/>
      <c r="O13445" s="1"/>
      <c r="P13445" s="1"/>
      <c r="Q13445" s="1"/>
      <c r="R13445" s="1"/>
      <c r="S13445" s="1"/>
      <c r="T13445" s="1"/>
      <c r="U13445" s="1"/>
      <c r="V13445" s="1"/>
      <c r="W13445" s="1"/>
      <c r="X13445" s="1"/>
      <c r="Y13445" s="1"/>
      <c r="Z13445" s="1"/>
    </row>
    <row r="13446">
      <c r="A13446" s="2">
        <v>15.0</v>
      </c>
      <c r="B13446" s="2">
        <v>11.5</v>
      </c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  <c r="M13446" s="1"/>
      <c r="N13446" s="1"/>
      <c r="O13446" s="1"/>
      <c r="P13446" s="1"/>
      <c r="Q13446" s="1"/>
      <c r="R13446" s="1"/>
      <c r="S13446" s="1"/>
      <c r="T13446" s="1"/>
      <c r="U13446" s="1"/>
      <c r="V13446" s="1"/>
      <c r="W13446" s="1"/>
      <c r="X13446" s="1"/>
      <c r="Y13446" s="1"/>
      <c r="Z13446" s="1"/>
    </row>
    <row r="13447">
      <c r="A13447" s="2">
        <v>15.0</v>
      </c>
      <c r="B13447" s="2">
        <v>12.75</v>
      </c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  <c r="M13447" s="1"/>
      <c r="N13447" s="1"/>
      <c r="O13447" s="1"/>
      <c r="P13447" s="1"/>
      <c r="Q13447" s="1"/>
      <c r="R13447" s="1"/>
      <c r="S13447" s="1"/>
      <c r="T13447" s="1"/>
      <c r="U13447" s="1"/>
      <c r="V13447" s="1"/>
      <c r="W13447" s="1"/>
      <c r="X13447" s="1"/>
      <c r="Y13447" s="1"/>
      <c r="Z13447" s="1"/>
    </row>
    <row r="13448">
      <c r="A13448" s="2">
        <v>15.0</v>
      </c>
      <c r="B13448" s="2">
        <v>10.05</v>
      </c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  <c r="M13448" s="1"/>
      <c r="N13448" s="1"/>
      <c r="O13448" s="1"/>
      <c r="P13448" s="1"/>
      <c r="Q13448" s="1"/>
      <c r="R13448" s="1"/>
      <c r="S13448" s="1"/>
      <c r="T13448" s="1"/>
      <c r="U13448" s="1"/>
      <c r="V13448" s="1"/>
      <c r="W13448" s="1"/>
      <c r="X13448" s="1"/>
      <c r="Y13448" s="1"/>
      <c r="Z13448" s="1"/>
    </row>
    <row r="13449">
      <c r="A13449" s="2">
        <v>30.0</v>
      </c>
      <c r="B13449" s="2">
        <v>34.75</v>
      </c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  <c r="M13449" s="1"/>
      <c r="N13449" s="1"/>
      <c r="O13449" s="1"/>
      <c r="P13449" s="1"/>
      <c r="Q13449" s="1"/>
      <c r="R13449" s="1"/>
      <c r="S13449" s="1"/>
      <c r="T13449" s="1"/>
      <c r="U13449" s="1"/>
      <c r="V13449" s="1"/>
      <c r="W13449" s="1"/>
      <c r="X13449" s="1"/>
      <c r="Y13449" s="1"/>
      <c r="Z13449" s="1"/>
    </row>
    <row r="13450">
      <c r="A13450" s="2">
        <v>15.0</v>
      </c>
      <c r="B13450" s="2">
        <v>11.65</v>
      </c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  <c r="M13450" s="1"/>
      <c r="N13450" s="1"/>
      <c r="O13450" s="1"/>
      <c r="P13450" s="1"/>
      <c r="Q13450" s="1"/>
      <c r="R13450" s="1"/>
      <c r="S13450" s="1"/>
      <c r="T13450" s="1"/>
      <c r="U13450" s="1"/>
      <c r="V13450" s="1"/>
      <c r="W13450" s="1"/>
      <c r="X13450" s="1"/>
      <c r="Y13450" s="1"/>
      <c r="Z13450" s="1"/>
    </row>
    <row r="13451">
      <c r="A13451" s="2">
        <v>15.0</v>
      </c>
      <c r="B13451" s="2">
        <v>9.25</v>
      </c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  <c r="M13451" s="1"/>
      <c r="N13451" s="1"/>
      <c r="O13451" s="1"/>
      <c r="P13451" s="1"/>
      <c r="Q13451" s="1"/>
      <c r="R13451" s="1"/>
      <c r="S13451" s="1"/>
      <c r="T13451" s="1"/>
      <c r="U13451" s="1"/>
      <c r="V13451" s="1"/>
      <c r="W13451" s="1"/>
      <c r="X13451" s="1"/>
      <c r="Y13451" s="1"/>
      <c r="Z13451" s="1"/>
    </row>
    <row r="13452">
      <c r="A13452" s="2">
        <v>15.0</v>
      </c>
      <c r="B13452" s="2">
        <v>9.65</v>
      </c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  <c r="O13452" s="1"/>
      <c r="P13452" s="1"/>
      <c r="Q13452" s="1"/>
      <c r="R13452" s="1"/>
      <c r="S13452" s="1"/>
      <c r="T13452" s="1"/>
      <c r="U13452" s="1"/>
      <c r="V13452" s="1"/>
      <c r="W13452" s="1"/>
      <c r="X13452" s="1"/>
      <c r="Y13452" s="1"/>
      <c r="Z13452" s="1"/>
    </row>
    <row r="13453">
      <c r="A13453" s="2">
        <v>15.0</v>
      </c>
      <c r="B13453" s="2">
        <v>13.75</v>
      </c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  <c r="M13453" s="1"/>
      <c r="N13453" s="1"/>
      <c r="O13453" s="1"/>
      <c r="P13453" s="1"/>
      <c r="Q13453" s="1"/>
      <c r="R13453" s="1"/>
      <c r="S13453" s="1"/>
      <c r="T13453" s="1"/>
      <c r="U13453" s="1"/>
      <c r="V13453" s="1"/>
      <c r="W13453" s="1"/>
      <c r="X13453" s="1"/>
      <c r="Y13453" s="1"/>
      <c r="Z13453" s="1"/>
    </row>
    <row r="13454">
      <c r="A13454" s="2">
        <v>15.0</v>
      </c>
      <c r="B13454" s="2">
        <v>13.5</v>
      </c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  <c r="M13454" s="1"/>
      <c r="N13454" s="1"/>
      <c r="O13454" s="1"/>
      <c r="P13454" s="1"/>
      <c r="Q13454" s="1"/>
      <c r="R13454" s="1"/>
      <c r="S13454" s="1"/>
      <c r="T13454" s="1"/>
      <c r="U13454" s="1"/>
      <c r="V13454" s="1"/>
      <c r="W13454" s="1"/>
      <c r="X13454" s="1"/>
      <c r="Y13454" s="1"/>
      <c r="Z13454" s="1"/>
    </row>
    <row r="13455">
      <c r="A13455" s="2">
        <v>45.0</v>
      </c>
      <c r="B13455" s="2">
        <v>44.25</v>
      </c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  <c r="M13455" s="1"/>
      <c r="N13455" s="1"/>
      <c r="O13455" s="1"/>
      <c r="P13455" s="1"/>
      <c r="Q13455" s="1"/>
      <c r="R13455" s="1"/>
      <c r="S13455" s="1"/>
      <c r="T13455" s="1"/>
      <c r="U13455" s="1"/>
      <c r="V13455" s="1"/>
      <c r="W13455" s="1"/>
      <c r="X13455" s="1"/>
      <c r="Y13455" s="1"/>
      <c r="Z13455" s="1"/>
    </row>
    <row r="13456">
      <c r="A13456" s="2">
        <v>60.0</v>
      </c>
      <c r="B13456" s="2">
        <v>44.05</v>
      </c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  <c r="O13456" s="1"/>
      <c r="P13456" s="1"/>
      <c r="Q13456" s="1"/>
      <c r="R13456" s="1"/>
      <c r="S13456" s="1"/>
      <c r="T13456" s="1"/>
      <c r="U13456" s="1"/>
      <c r="V13456" s="1"/>
      <c r="W13456" s="1"/>
      <c r="X13456" s="1"/>
      <c r="Y13456" s="1"/>
      <c r="Z13456" s="1"/>
    </row>
    <row r="13457">
      <c r="A13457" s="2">
        <v>15.0</v>
      </c>
      <c r="B13457" s="2">
        <v>10.0</v>
      </c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  <c r="M13457" s="1"/>
      <c r="N13457" s="1"/>
      <c r="O13457" s="1"/>
      <c r="P13457" s="1"/>
      <c r="Q13457" s="1"/>
      <c r="R13457" s="1"/>
      <c r="S13457" s="1"/>
      <c r="T13457" s="1"/>
      <c r="U13457" s="1"/>
      <c r="V13457" s="1"/>
      <c r="W13457" s="1"/>
      <c r="X13457" s="1"/>
      <c r="Y13457" s="1"/>
      <c r="Z13457" s="1"/>
    </row>
    <row r="13458">
      <c r="A13458" s="2">
        <v>15.0</v>
      </c>
      <c r="B13458" s="2">
        <v>10.65</v>
      </c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  <c r="M13458" s="1"/>
      <c r="N13458" s="1"/>
      <c r="O13458" s="1"/>
      <c r="P13458" s="1"/>
      <c r="Q13458" s="1"/>
      <c r="R13458" s="1"/>
      <c r="S13458" s="1"/>
      <c r="T13458" s="1"/>
      <c r="U13458" s="1"/>
      <c r="V13458" s="1"/>
      <c r="W13458" s="1"/>
      <c r="X13458" s="1"/>
      <c r="Y13458" s="1"/>
      <c r="Z13458" s="1"/>
    </row>
    <row r="13459">
      <c r="A13459" s="2">
        <v>15.0</v>
      </c>
      <c r="B13459" s="2">
        <v>12.85</v>
      </c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  <c r="M13459" s="1"/>
      <c r="N13459" s="1"/>
      <c r="O13459" s="1"/>
      <c r="P13459" s="1"/>
      <c r="Q13459" s="1"/>
      <c r="R13459" s="1"/>
      <c r="S13459" s="1"/>
      <c r="T13459" s="1"/>
      <c r="U13459" s="1"/>
      <c r="V13459" s="1"/>
      <c r="W13459" s="1"/>
      <c r="X13459" s="1"/>
      <c r="Y13459" s="1"/>
      <c r="Z13459" s="1"/>
    </row>
    <row r="13460">
      <c r="A13460" s="2">
        <v>15.0</v>
      </c>
      <c r="B13460" s="2">
        <v>11.05</v>
      </c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  <c r="M13460" s="1"/>
      <c r="N13460" s="1"/>
      <c r="O13460" s="1"/>
      <c r="P13460" s="1"/>
      <c r="Q13460" s="1"/>
      <c r="R13460" s="1"/>
      <c r="S13460" s="1"/>
      <c r="T13460" s="1"/>
      <c r="U13460" s="1"/>
      <c r="V13460" s="1"/>
      <c r="W13460" s="1"/>
      <c r="X13460" s="1"/>
      <c r="Y13460" s="1"/>
      <c r="Z13460" s="1"/>
    </row>
    <row r="13461">
      <c r="A13461" s="2">
        <v>15.0</v>
      </c>
      <c r="B13461" s="2">
        <v>10.5</v>
      </c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  <c r="M13461" s="1"/>
      <c r="N13461" s="1"/>
      <c r="O13461" s="1"/>
      <c r="P13461" s="1"/>
      <c r="Q13461" s="1"/>
      <c r="R13461" s="1"/>
      <c r="S13461" s="1"/>
      <c r="T13461" s="1"/>
      <c r="U13461" s="1"/>
      <c r="V13461" s="1"/>
      <c r="W13461" s="1"/>
      <c r="X13461" s="1"/>
      <c r="Y13461" s="1"/>
      <c r="Z13461" s="1"/>
    </row>
    <row r="13462">
      <c r="A13462" s="2">
        <v>45.0</v>
      </c>
      <c r="B13462" s="2">
        <v>75.25</v>
      </c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  <c r="M13462" s="1"/>
      <c r="N13462" s="1"/>
      <c r="O13462" s="1"/>
      <c r="P13462" s="1"/>
      <c r="Q13462" s="1"/>
      <c r="R13462" s="1"/>
      <c r="S13462" s="1"/>
      <c r="T13462" s="1"/>
      <c r="U13462" s="1"/>
      <c r="V13462" s="1"/>
      <c r="W13462" s="1"/>
      <c r="X13462" s="1"/>
      <c r="Y13462" s="1"/>
      <c r="Z13462" s="1"/>
    </row>
    <row r="13463">
      <c r="A13463" s="2">
        <v>15.0</v>
      </c>
      <c r="B13463" s="2">
        <v>10.25</v>
      </c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  <c r="M13463" s="1"/>
      <c r="N13463" s="1"/>
      <c r="O13463" s="1"/>
      <c r="P13463" s="1"/>
      <c r="Q13463" s="1"/>
      <c r="R13463" s="1"/>
      <c r="S13463" s="1"/>
      <c r="T13463" s="1"/>
      <c r="U13463" s="1"/>
      <c r="V13463" s="1"/>
      <c r="W13463" s="1"/>
      <c r="X13463" s="1"/>
      <c r="Y13463" s="1"/>
      <c r="Z13463" s="1"/>
    </row>
    <row r="13464">
      <c r="A13464" s="2">
        <v>30.0</v>
      </c>
      <c r="B13464" s="2">
        <v>31.05</v>
      </c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  <c r="M13464" s="1"/>
      <c r="N13464" s="1"/>
      <c r="O13464" s="1"/>
      <c r="P13464" s="1"/>
      <c r="Q13464" s="1"/>
      <c r="R13464" s="1"/>
      <c r="S13464" s="1"/>
      <c r="T13464" s="1"/>
      <c r="U13464" s="1"/>
      <c r="V13464" s="1"/>
      <c r="W13464" s="1"/>
      <c r="X13464" s="1"/>
      <c r="Y13464" s="1"/>
      <c r="Z13464" s="1"/>
    </row>
    <row r="13465">
      <c r="A13465" s="2">
        <v>15.0</v>
      </c>
      <c r="B13465" s="2">
        <v>20.05</v>
      </c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  <c r="M13465" s="1"/>
      <c r="N13465" s="1"/>
      <c r="O13465" s="1"/>
      <c r="P13465" s="1"/>
      <c r="Q13465" s="1"/>
      <c r="R13465" s="1"/>
      <c r="S13465" s="1"/>
      <c r="T13465" s="1"/>
      <c r="U13465" s="1"/>
      <c r="V13465" s="1"/>
      <c r="W13465" s="1"/>
      <c r="X13465" s="1"/>
      <c r="Y13465" s="1"/>
      <c r="Z13465" s="1"/>
    </row>
    <row r="13466">
      <c r="A13466" s="2">
        <v>30.0</v>
      </c>
      <c r="B13466" s="2">
        <v>15.25</v>
      </c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  <c r="M13466" s="1"/>
      <c r="N13466" s="1"/>
      <c r="O13466" s="1"/>
      <c r="P13466" s="1"/>
      <c r="Q13466" s="1"/>
      <c r="R13466" s="1"/>
      <c r="S13466" s="1"/>
      <c r="T13466" s="1"/>
      <c r="U13466" s="1"/>
      <c r="V13466" s="1"/>
      <c r="W13466" s="1"/>
      <c r="X13466" s="1"/>
      <c r="Y13466" s="1"/>
      <c r="Z13466" s="1"/>
    </row>
    <row r="13467">
      <c r="A13467" s="2">
        <v>15.0</v>
      </c>
      <c r="B13467" s="2">
        <v>12.25</v>
      </c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  <c r="M13467" s="1"/>
      <c r="N13467" s="1"/>
      <c r="O13467" s="1"/>
      <c r="P13467" s="1"/>
      <c r="Q13467" s="1"/>
      <c r="R13467" s="1"/>
      <c r="S13467" s="1"/>
      <c r="T13467" s="1"/>
      <c r="U13467" s="1"/>
      <c r="V13467" s="1"/>
      <c r="W13467" s="1"/>
      <c r="X13467" s="1"/>
      <c r="Y13467" s="1"/>
      <c r="Z13467" s="1"/>
    </row>
    <row r="13468">
      <c r="A13468" s="2">
        <v>30.0</v>
      </c>
      <c r="B13468" s="2">
        <v>35.5</v>
      </c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  <c r="M13468" s="1"/>
      <c r="N13468" s="1"/>
      <c r="O13468" s="1"/>
      <c r="P13468" s="1"/>
      <c r="Q13468" s="1"/>
      <c r="R13468" s="1"/>
      <c r="S13468" s="1"/>
      <c r="T13468" s="1"/>
      <c r="U13468" s="1"/>
      <c r="V13468" s="1"/>
      <c r="W13468" s="1"/>
      <c r="X13468" s="1"/>
      <c r="Y13468" s="1"/>
      <c r="Z13468" s="1"/>
    </row>
    <row r="13469">
      <c r="A13469" s="2">
        <v>30.0</v>
      </c>
      <c r="B13469" s="2">
        <v>36.65</v>
      </c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  <c r="M13469" s="1"/>
      <c r="N13469" s="1"/>
      <c r="O13469" s="1"/>
      <c r="P13469" s="1"/>
      <c r="Q13469" s="1"/>
      <c r="R13469" s="1"/>
      <c r="S13469" s="1"/>
      <c r="T13469" s="1"/>
      <c r="U13469" s="1"/>
      <c r="V13469" s="1"/>
      <c r="W13469" s="1"/>
      <c r="X13469" s="1"/>
      <c r="Y13469" s="1"/>
      <c r="Z13469" s="1"/>
    </row>
    <row r="13470">
      <c r="A13470" s="2">
        <v>15.0</v>
      </c>
      <c r="B13470" s="2">
        <v>13.75</v>
      </c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  <c r="M13470" s="1"/>
      <c r="N13470" s="1"/>
      <c r="O13470" s="1"/>
      <c r="P13470" s="1"/>
      <c r="Q13470" s="1"/>
      <c r="R13470" s="1"/>
      <c r="S13470" s="1"/>
      <c r="T13470" s="1"/>
      <c r="U13470" s="1"/>
      <c r="V13470" s="1"/>
      <c r="W13470" s="1"/>
      <c r="X13470" s="1"/>
      <c r="Y13470" s="1"/>
      <c r="Z13470" s="1"/>
    </row>
    <row r="13471">
      <c r="A13471" s="2">
        <v>30.0</v>
      </c>
      <c r="B13471" s="2">
        <v>33.65</v>
      </c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  <c r="M13471" s="1"/>
      <c r="N13471" s="1"/>
      <c r="O13471" s="1"/>
      <c r="P13471" s="1"/>
      <c r="Q13471" s="1"/>
      <c r="R13471" s="1"/>
      <c r="S13471" s="1"/>
      <c r="T13471" s="1"/>
      <c r="U13471" s="1"/>
      <c r="V13471" s="1"/>
      <c r="W13471" s="1"/>
      <c r="X13471" s="1"/>
      <c r="Y13471" s="1"/>
      <c r="Z13471" s="1"/>
    </row>
    <row r="13472">
      <c r="A13472" s="2">
        <v>15.0</v>
      </c>
      <c r="B13472" s="2">
        <v>12.5</v>
      </c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  <c r="O13472" s="1"/>
      <c r="P13472" s="1"/>
      <c r="Q13472" s="1"/>
      <c r="R13472" s="1"/>
      <c r="S13472" s="1"/>
      <c r="T13472" s="1"/>
      <c r="U13472" s="1"/>
      <c r="V13472" s="1"/>
      <c r="W13472" s="1"/>
      <c r="X13472" s="1"/>
      <c r="Y13472" s="1"/>
      <c r="Z13472" s="1"/>
    </row>
    <row r="13473">
      <c r="A13473" s="2">
        <v>75.0</v>
      </c>
      <c r="B13473" s="2">
        <v>48.5</v>
      </c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  <c r="M13473" s="1"/>
      <c r="N13473" s="1"/>
      <c r="O13473" s="1"/>
      <c r="P13473" s="1"/>
      <c r="Q13473" s="1"/>
      <c r="R13473" s="1"/>
      <c r="S13473" s="1"/>
      <c r="T13473" s="1"/>
      <c r="U13473" s="1"/>
      <c r="V13473" s="1"/>
      <c r="W13473" s="1"/>
      <c r="X13473" s="1"/>
      <c r="Y13473" s="1"/>
      <c r="Z13473" s="1"/>
    </row>
    <row r="13474">
      <c r="A13474" s="2">
        <v>15.0</v>
      </c>
      <c r="B13474" s="2">
        <v>10.25</v>
      </c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  <c r="M13474" s="1"/>
      <c r="N13474" s="1"/>
      <c r="O13474" s="1"/>
      <c r="P13474" s="1"/>
      <c r="Q13474" s="1"/>
      <c r="R13474" s="1"/>
      <c r="S13474" s="1"/>
      <c r="T13474" s="1"/>
      <c r="U13474" s="1"/>
      <c r="V13474" s="1"/>
      <c r="W13474" s="1"/>
      <c r="X13474" s="1"/>
      <c r="Y13474" s="1"/>
      <c r="Z13474" s="1"/>
    </row>
    <row r="13475">
      <c r="A13475" s="2">
        <v>45.0</v>
      </c>
      <c r="B13475" s="2">
        <v>21.75</v>
      </c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  <c r="M13475" s="1"/>
      <c r="N13475" s="1"/>
      <c r="O13475" s="1"/>
      <c r="P13475" s="1"/>
      <c r="Q13475" s="1"/>
      <c r="R13475" s="1"/>
      <c r="S13475" s="1"/>
      <c r="T13475" s="1"/>
      <c r="U13475" s="1"/>
      <c r="V13475" s="1"/>
      <c r="W13475" s="1"/>
      <c r="X13475" s="1"/>
      <c r="Y13475" s="1"/>
      <c r="Z13475" s="1"/>
    </row>
    <row r="13476">
      <c r="A13476" s="2">
        <v>30.0</v>
      </c>
      <c r="B13476" s="2">
        <v>14.75</v>
      </c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  <c r="M13476" s="1"/>
      <c r="N13476" s="1"/>
      <c r="O13476" s="1"/>
      <c r="P13476" s="1"/>
      <c r="Q13476" s="1"/>
      <c r="R13476" s="1"/>
      <c r="S13476" s="1"/>
      <c r="T13476" s="1"/>
      <c r="U13476" s="1"/>
      <c r="V13476" s="1"/>
      <c r="W13476" s="1"/>
      <c r="X13476" s="1"/>
      <c r="Y13476" s="1"/>
      <c r="Z13476" s="1"/>
    </row>
    <row r="13477">
      <c r="A13477" s="2">
        <v>15.0</v>
      </c>
      <c r="B13477" s="2">
        <v>10.75</v>
      </c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  <c r="M13477" s="1"/>
      <c r="N13477" s="1"/>
      <c r="O13477" s="1"/>
      <c r="P13477" s="1"/>
      <c r="Q13477" s="1"/>
      <c r="R13477" s="1"/>
      <c r="S13477" s="1"/>
      <c r="T13477" s="1"/>
      <c r="U13477" s="1"/>
      <c r="V13477" s="1"/>
      <c r="W13477" s="1"/>
      <c r="X13477" s="1"/>
      <c r="Y13477" s="1"/>
      <c r="Z13477" s="1"/>
    </row>
    <row r="13478">
      <c r="A13478" s="2">
        <v>30.0</v>
      </c>
      <c r="B13478" s="2">
        <v>35.65</v>
      </c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  <c r="M13478" s="1"/>
      <c r="N13478" s="1"/>
      <c r="O13478" s="1"/>
      <c r="P13478" s="1"/>
      <c r="Q13478" s="1"/>
      <c r="R13478" s="1"/>
      <c r="S13478" s="1"/>
      <c r="T13478" s="1"/>
      <c r="U13478" s="1"/>
      <c r="V13478" s="1"/>
      <c r="W13478" s="1"/>
      <c r="X13478" s="1"/>
      <c r="Y13478" s="1"/>
      <c r="Z13478" s="1"/>
    </row>
    <row r="13479">
      <c r="A13479" s="2">
        <v>15.0</v>
      </c>
      <c r="B13479" s="2">
        <v>10.65</v>
      </c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  <c r="M13479" s="1"/>
      <c r="N13479" s="1"/>
      <c r="O13479" s="1"/>
      <c r="P13479" s="1"/>
      <c r="Q13479" s="1"/>
      <c r="R13479" s="1"/>
      <c r="S13479" s="1"/>
      <c r="T13479" s="1"/>
      <c r="U13479" s="1"/>
      <c r="V13479" s="1"/>
      <c r="W13479" s="1"/>
      <c r="X13479" s="1"/>
      <c r="Y13479" s="1"/>
      <c r="Z13479" s="1"/>
    </row>
    <row r="13480">
      <c r="A13480" s="2">
        <v>30.0</v>
      </c>
      <c r="B13480" s="2">
        <v>20.75</v>
      </c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  <c r="M13480" s="1"/>
      <c r="N13480" s="1"/>
      <c r="O13480" s="1"/>
      <c r="P13480" s="1"/>
      <c r="Q13480" s="1"/>
      <c r="R13480" s="1"/>
      <c r="S13480" s="1"/>
      <c r="T13480" s="1"/>
      <c r="U13480" s="1"/>
      <c r="V13480" s="1"/>
      <c r="W13480" s="1"/>
      <c r="X13480" s="1"/>
      <c r="Y13480" s="1"/>
      <c r="Z13480" s="1"/>
    </row>
    <row r="13481">
      <c r="A13481" s="2">
        <v>15.0</v>
      </c>
      <c r="B13481" s="2">
        <v>12.25</v>
      </c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  <c r="M13481" s="1"/>
      <c r="N13481" s="1"/>
      <c r="O13481" s="1"/>
      <c r="P13481" s="1"/>
      <c r="Q13481" s="1"/>
      <c r="R13481" s="1"/>
      <c r="S13481" s="1"/>
      <c r="T13481" s="1"/>
      <c r="U13481" s="1"/>
      <c r="V13481" s="1"/>
      <c r="W13481" s="1"/>
      <c r="X13481" s="1"/>
      <c r="Y13481" s="1"/>
      <c r="Z13481" s="1"/>
    </row>
    <row r="13482">
      <c r="A13482" s="2">
        <v>30.0</v>
      </c>
      <c r="B13482" s="2">
        <v>36.0</v>
      </c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  <c r="M13482" s="1"/>
      <c r="N13482" s="1"/>
      <c r="O13482" s="1"/>
      <c r="P13482" s="1"/>
      <c r="Q13482" s="1"/>
      <c r="R13482" s="1"/>
      <c r="S13482" s="1"/>
      <c r="T13482" s="1"/>
      <c r="U13482" s="1"/>
      <c r="V13482" s="1"/>
      <c r="W13482" s="1"/>
      <c r="X13482" s="1"/>
      <c r="Y13482" s="1"/>
      <c r="Z13482" s="1"/>
    </row>
    <row r="13483">
      <c r="A13483" s="2">
        <v>15.0</v>
      </c>
      <c r="B13483" s="2">
        <v>12.0</v>
      </c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  <c r="M13483" s="1"/>
      <c r="N13483" s="1"/>
      <c r="O13483" s="1"/>
      <c r="P13483" s="1"/>
      <c r="Q13483" s="1"/>
      <c r="R13483" s="1"/>
      <c r="S13483" s="1"/>
      <c r="T13483" s="1"/>
      <c r="U13483" s="1"/>
      <c r="V13483" s="1"/>
      <c r="W13483" s="1"/>
      <c r="X13483" s="1"/>
      <c r="Y13483" s="1"/>
      <c r="Z13483" s="1"/>
    </row>
    <row r="13484">
      <c r="A13484" s="2">
        <v>15.0</v>
      </c>
      <c r="B13484" s="2">
        <v>8.5</v>
      </c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  <c r="M13484" s="1"/>
      <c r="N13484" s="1"/>
      <c r="O13484" s="1"/>
      <c r="P13484" s="1"/>
      <c r="Q13484" s="1"/>
      <c r="R13484" s="1"/>
      <c r="S13484" s="1"/>
      <c r="T13484" s="1"/>
      <c r="U13484" s="1"/>
      <c r="V13484" s="1"/>
      <c r="W13484" s="1"/>
      <c r="X13484" s="1"/>
      <c r="Y13484" s="1"/>
      <c r="Z13484" s="1"/>
    </row>
    <row r="13485">
      <c r="A13485" s="2">
        <v>15.0</v>
      </c>
      <c r="B13485" s="2">
        <v>9.85</v>
      </c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  <c r="M13485" s="1"/>
      <c r="N13485" s="1"/>
      <c r="O13485" s="1"/>
      <c r="P13485" s="1"/>
      <c r="Q13485" s="1"/>
      <c r="R13485" s="1"/>
      <c r="S13485" s="1"/>
      <c r="T13485" s="1"/>
      <c r="U13485" s="1"/>
      <c r="V13485" s="1"/>
      <c r="W13485" s="1"/>
      <c r="X13485" s="1"/>
      <c r="Y13485" s="1"/>
      <c r="Z13485" s="1"/>
    </row>
    <row r="13486">
      <c r="A13486" s="2">
        <v>15.0</v>
      </c>
      <c r="B13486" s="2">
        <v>10.75</v>
      </c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  <c r="M13486" s="1"/>
      <c r="N13486" s="1"/>
      <c r="O13486" s="1"/>
      <c r="P13486" s="1"/>
      <c r="Q13486" s="1"/>
      <c r="R13486" s="1"/>
      <c r="S13486" s="1"/>
      <c r="T13486" s="1"/>
      <c r="U13486" s="1"/>
      <c r="V13486" s="1"/>
      <c r="W13486" s="1"/>
      <c r="X13486" s="1"/>
      <c r="Y13486" s="1"/>
      <c r="Z13486" s="1"/>
    </row>
    <row r="13487">
      <c r="A13487" s="2">
        <v>15.0</v>
      </c>
      <c r="B13487" s="2">
        <v>12.45</v>
      </c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  <c r="M13487" s="1"/>
      <c r="N13487" s="1"/>
      <c r="O13487" s="1"/>
      <c r="P13487" s="1"/>
      <c r="Q13487" s="1"/>
      <c r="R13487" s="1"/>
      <c r="S13487" s="1"/>
      <c r="T13487" s="1"/>
      <c r="U13487" s="1"/>
      <c r="V13487" s="1"/>
      <c r="W13487" s="1"/>
      <c r="X13487" s="1"/>
      <c r="Y13487" s="1"/>
      <c r="Z13487" s="1"/>
    </row>
    <row r="13488">
      <c r="A13488" s="2">
        <v>15.0</v>
      </c>
      <c r="B13488" s="2">
        <v>9.25</v>
      </c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  <c r="M13488" s="1"/>
      <c r="N13488" s="1"/>
      <c r="O13488" s="1"/>
      <c r="P13488" s="1"/>
      <c r="Q13488" s="1"/>
      <c r="R13488" s="1"/>
      <c r="S13488" s="1"/>
      <c r="T13488" s="1"/>
      <c r="U13488" s="1"/>
      <c r="V13488" s="1"/>
      <c r="W13488" s="1"/>
      <c r="X13488" s="1"/>
      <c r="Y13488" s="1"/>
      <c r="Z13488" s="1"/>
    </row>
    <row r="13489">
      <c r="A13489" s="2">
        <v>45.0</v>
      </c>
      <c r="B13489" s="2">
        <v>35.45</v>
      </c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  <c r="M13489" s="1"/>
      <c r="N13489" s="1"/>
      <c r="O13489" s="1"/>
      <c r="P13489" s="1"/>
      <c r="Q13489" s="1"/>
      <c r="R13489" s="1"/>
      <c r="S13489" s="1"/>
      <c r="T13489" s="1"/>
      <c r="U13489" s="1"/>
      <c r="V13489" s="1"/>
      <c r="W13489" s="1"/>
      <c r="X13489" s="1"/>
      <c r="Y13489" s="1"/>
      <c r="Z13489" s="1"/>
    </row>
    <row r="13490">
      <c r="A13490" s="2">
        <v>15.0</v>
      </c>
      <c r="B13490" s="2">
        <v>9.25</v>
      </c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  <c r="M13490" s="1"/>
      <c r="N13490" s="1"/>
      <c r="O13490" s="1"/>
      <c r="P13490" s="1"/>
      <c r="Q13490" s="1"/>
      <c r="R13490" s="1"/>
      <c r="S13490" s="1"/>
      <c r="T13490" s="1"/>
      <c r="U13490" s="1"/>
      <c r="V13490" s="1"/>
      <c r="W13490" s="1"/>
      <c r="X13490" s="1"/>
      <c r="Y13490" s="1"/>
      <c r="Z13490" s="1"/>
    </row>
    <row r="13491">
      <c r="A13491" s="2">
        <v>15.0</v>
      </c>
      <c r="B13491" s="2">
        <v>9.25</v>
      </c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  <c r="M13491" s="1"/>
      <c r="N13491" s="1"/>
      <c r="O13491" s="1"/>
      <c r="P13491" s="1"/>
      <c r="Q13491" s="1"/>
      <c r="R13491" s="1"/>
      <c r="S13491" s="1"/>
      <c r="T13491" s="1"/>
      <c r="U13491" s="1"/>
      <c r="V13491" s="1"/>
      <c r="W13491" s="1"/>
      <c r="X13491" s="1"/>
      <c r="Y13491" s="1"/>
      <c r="Z13491" s="1"/>
    </row>
    <row r="13492">
      <c r="A13492" s="2">
        <v>15.0</v>
      </c>
      <c r="B13492" s="2">
        <v>9.0</v>
      </c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  <c r="M13492" s="1"/>
      <c r="N13492" s="1"/>
      <c r="O13492" s="1"/>
      <c r="P13492" s="1"/>
      <c r="Q13492" s="1"/>
      <c r="R13492" s="1"/>
      <c r="S13492" s="1"/>
      <c r="T13492" s="1"/>
      <c r="U13492" s="1"/>
      <c r="V13492" s="1"/>
      <c r="W13492" s="1"/>
      <c r="X13492" s="1"/>
      <c r="Y13492" s="1"/>
      <c r="Z13492" s="1"/>
    </row>
    <row r="13493">
      <c r="A13493" s="2">
        <v>45.0</v>
      </c>
      <c r="B13493" s="2">
        <v>45.5</v>
      </c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  <c r="M13493" s="1"/>
      <c r="N13493" s="1"/>
      <c r="O13493" s="1"/>
      <c r="P13493" s="1"/>
      <c r="Q13493" s="1"/>
      <c r="R13493" s="1"/>
      <c r="S13493" s="1"/>
      <c r="T13493" s="1"/>
      <c r="U13493" s="1"/>
      <c r="V13493" s="1"/>
      <c r="W13493" s="1"/>
      <c r="X13493" s="1"/>
      <c r="Y13493" s="1"/>
      <c r="Z13493" s="1"/>
    </row>
    <row r="13494">
      <c r="A13494" s="2">
        <v>15.0</v>
      </c>
      <c r="B13494" s="2">
        <v>14.0</v>
      </c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  <c r="M13494" s="1"/>
      <c r="N13494" s="1"/>
      <c r="O13494" s="1"/>
      <c r="P13494" s="1"/>
      <c r="Q13494" s="1"/>
      <c r="R13494" s="1"/>
      <c r="S13494" s="1"/>
      <c r="T13494" s="1"/>
      <c r="U13494" s="1"/>
      <c r="V13494" s="1"/>
      <c r="W13494" s="1"/>
      <c r="X13494" s="1"/>
      <c r="Y13494" s="1"/>
      <c r="Z13494" s="1"/>
    </row>
    <row r="13495">
      <c r="A13495" s="2">
        <v>15.0</v>
      </c>
      <c r="B13495" s="2">
        <v>17.25</v>
      </c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  <c r="M13495" s="1"/>
      <c r="N13495" s="1"/>
      <c r="O13495" s="1"/>
      <c r="P13495" s="1"/>
      <c r="Q13495" s="1"/>
      <c r="R13495" s="1"/>
      <c r="S13495" s="1"/>
      <c r="T13495" s="1"/>
      <c r="U13495" s="1"/>
      <c r="V13495" s="1"/>
      <c r="W13495" s="1"/>
      <c r="X13495" s="1"/>
      <c r="Y13495" s="1"/>
      <c r="Z13495" s="1"/>
    </row>
    <row r="13496">
      <c r="A13496" s="2">
        <v>15.0</v>
      </c>
      <c r="B13496" s="2">
        <v>11.0</v>
      </c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  <c r="M13496" s="1"/>
      <c r="N13496" s="1"/>
      <c r="O13496" s="1"/>
      <c r="P13496" s="1"/>
      <c r="Q13496" s="1"/>
      <c r="R13496" s="1"/>
      <c r="S13496" s="1"/>
      <c r="T13496" s="1"/>
      <c r="U13496" s="1"/>
      <c r="V13496" s="1"/>
      <c r="W13496" s="1"/>
      <c r="X13496" s="1"/>
      <c r="Y13496" s="1"/>
      <c r="Z13496" s="1"/>
    </row>
    <row r="13497">
      <c r="A13497" s="2">
        <v>30.0</v>
      </c>
      <c r="B13497" s="2">
        <v>16.25</v>
      </c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  <c r="M13497" s="1"/>
      <c r="N13497" s="1"/>
      <c r="O13497" s="1"/>
      <c r="P13497" s="1"/>
      <c r="Q13497" s="1"/>
      <c r="R13497" s="1"/>
      <c r="S13497" s="1"/>
      <c r="T13497" s="1"/>
      <c r="U13497" s="1"/>
      <c r="V13497" s="1"/>
      <c r="W13497" s="1"/>
      <c r="X13497" s="1"/>
      <c r="Y13497" s="1"/>
      <c r="Z13497" s="1"/>
    </row>
    <row r="13498">
      <c r="A13498" s="2">
        <v>15.0</v>
      </c>
      <c r="B13498" s="2">
        <v>14.05</v>
      </c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  <c r="M13498" s="1"/>
      <c r="N13498" s="1"/>
      <c r="O13498" s="1"/>
      <c r="P13498" s="1"/>
      <c r="Q13498" s="1"/>
      <c r="R13498" s="1"/>
      <c r="S13498" s="1"/>
      <c r="T13498" s="1"/>
      <c r="U13498" s="1"/>
      <c r="V13498" s="1"/>
      <c r="W13498" s="1"/>
      <c r="X13498" s="1"/>
      <c r="Y13498" s="1"/>
      <c r="Z13498" s="1"/>
    </row>
    <row r="13499">
      <c r="A13499" s="2">
        <v>30.0</v>
      </c>
      <c r="B13499" s="2">
        <v>45.25</v>
      </c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  <c r="M13499" s="1"/>
      <c r="N13499" s="1"/>
      <c r="O13499" s="1"/>
      <c r="P13499" s="1"/>
      <c r="Q13499" s="1"/>
      <c r="R13499" s="1"/>
      <c r="S13499" s="1"/>
      <c r="T13499" s="1"/>
      <c r="U13499" s="1"/>
      <c r="V13499" s="1"/>
      <c r="W13499" s="1"/>
      <c r="X13499" s="1"/>
      <c r="Y13499" s="1"/>
      <c r="Z13499" s="1"/>
    </row>
    <row r="13500">
      <c r="A13500" s="2">
        <v>15.0</v>
      </c>
      <c r="B13500" s="2">
        <v>10.0</v>
      </c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  <c r="M13500" s="1"/>
      <c r="N13500" s="1"/>
      <c r="O13500" s="1"/>
      <c r="P13500" s="1"/>
      <c r="Q13500" s="1"/>
      <c r="R13500" s="1"/>
      <c r="S13500" s="1"/>
      <c r="T13500" s="1"/>
      <c r="U13500" s="1"/>
      <c r="V13500" s="1"/>
      <c r="W13500" s="1"/>
      <c r="X13500" s="1"/>
      <c r="Y13500" s="1"/>
      <c r="Z13500" s="1"/>
    </row>
    <row r="13501">
      <c r="A13501" s="2">
        <v>15.0</v>
      </c>
      <c r="B13501" s="2">
        <v>11.45</v>
      </c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  <c r="M13501" s="1"/>
      <c r="N13501" s="1"/>
      <c r="O13501" s="1"/>
      <c r="P13501" s="1"/>
      <c r="Q13501" s="1"/>
      <c r="R13501" s="1"/>
      <c r="S13501" s="1"/>
      <c r="T13501" s="1"/>
      <c r="U13501" s="1"/>
      <c r="V13501" s="1"/>
      <c r="W13501" s="1"/>
      <c r="X13501" s="1"/>
      <c r="Y13501" s="1"/>
      <c r="Z13501" s="1"/>
    </row>
    <row r="13502">
      <c r="A13502" s="2">
        <v>15.0</v>
      </c>
      <c r="B13502" s="2">
        <v>12.25</v>
      </c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  <c r="M13502" s="1"/>
      <c r="N13502" s="1"/>
      <c r="O13502" s="1"/>
      <c r="P13502" s="1"/>
      <c r="Q13502" s="1"/>
      <c r="R13502" s="1"/>
      <c r="S13502" s="1"/>
      <c r="T13502" s="1"/>
      <c r="U13502" s="1"/>
      <c r="V13502" s="1"/>
      <c r="W13502" s="1"/>
      <c r="X13502" s="1"/>
      <c r="Y13502" s="1"/>
      <c r="Z13502" s="1"/>
    </row>
    <row r="13503">
      <c r="A13503" s="2">
        <v>15.0</v>
      </c>
      <c r="B13503" s="2">
        <v>10.65</v>
      </c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  <c r="M13503" s="1"/>
      <c r="N13503" s="1"/>
      <c r="O13503" s="1"/>
      <c r="P13503" s="1"/>
      <c r="Q13503" s="1"/>
      <c r="R13503" s="1"/>
      <c r="S13503" s="1"/>
      <c r="T13503" s="1"/>
      <c r="U13503" s="1"/>
      <c r="V13503" s="1"/>
      <c r="W13503" s="1"/>
      <c r="X13503" s="1"/>
      <c r="Y13503" s="1"/>
      <c r="Z13503" s="1"/>
    </row>
    <row r="13504">
      <c r="A13504" s="2">
        <v>15.0</v>
      </c>
      <c r="B13504" s="2">
        <v>12.5</v>
      </c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  <c r="M13504" s="1"/>
      <c r="N13504" s="1"/>
      <c r="O13504" s="1"/>
      <c r="P13504" s="1"/>
      <c r="Q13504" s="1"/>
      <c r="R13504" s="1"/>
      <c r="S13504" s="1"/>
      <c r="T13504" s="1"/>
      <c r="U13504" s="1"/>
      <c r="V13504" s="1"/>
      <c r="W13504" s="1"/>
      <c r="X13504" s="1"/>
      <c r="Y13504" s="1"/>
      <c r="Z13504" s="1"/>
    </row>
    <row r="13505">
      <c r="A13505" s="2">
        <v>30.0</v>
      </c>
      <c r="B13505" s="2">
        <v>52.0</v>
      </c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  <c r="M13505" s="1"/>
      <c r="N13505" s="1"/>
      <c r="O13505" s="1"/>
      <c r="P13505" s="1"/>
      <c r="Q13505" s="1"/>
      <c r="R13505" s="1"/>
      <c r="S13505" s="1"/>
      <c r="T13505" s="1"/>
      <c r="U13505" s="1"/>
      <c r="V13505" s="1"/>
      <c r="W13505" s="1"/>
      <c r="X13505" s="1"/>
      <c r="Y13505" s="1"/>
      <c r="Z13505" s="1"/>
    </row>
    <row r="13506">
      <c r="A13506" s="2">
        <v>15.0</v>
      </c>
      <c r="B13506" s="2">
        <v>10.0</v>
      </c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  <c r="M13506" s="1"/>
      <c r="N13506" s="1"/>
      <c r="O13506" s="1"/>
      <c r="P13506" s="1"/>
      <c r="Q13506" s="1"/>
      <c r="R13506" s="1"/>
      <c r="S13506" s="1"/>
      <c r="T13506" s="1"/>
      <c r="U13506" s="1"/>
      <c r="V13506" s="1"/>
      <c r="W13506" s="1"/>
      <c r="X13506" s="1"/>
      <c r="Y13506" s="1"/>
      <c r="Z13506" s="1"/>
    </row>
    <row r="13507">
      <c r="A13507" s="2">
        <v>30.0</v>
      </c>
      <c r="B13507" s="2">
        <v>43.0</v>
      </c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  <c r="M13507" s="1"/>
      <c r="N13507" s="1"/>
      <c r="O13507" s="1"/>
      <c r="P13507" s="1"/>
      <c r="Q13507" s="1"/>
      <c r="R13507" s="1"/>
      <c r="S13507" s="1"/>
      <c r="T13507" s="1"/>
      <c r="U13507" s="1"/>
      <c r="V13507" s="1"/>
      <c r="W13507" s="1"/>
      <c r="X13507" s="1"/>
      <c r="Y13507" s="1"/>
      <c r="Z13507" s="1"/>
    </row>
    <row r="13508">
      <c r="A13508" s="2">
        <v>60.0</v>
      </c>
      <c r="B13508" s="2">
        <v>44.0</v>
      </c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  <c r="M13508" s="1"/>
      <c r="N13508" s="1"/>
      <c r="O13508" s="1"/>
      <c r="P13508" s="1"/>
      <c r="Q13508" s="1"/>
      <c r="R13508" s="1"/>
      <c r="S13508" s="1"/>
      <c r="T13508" s="1"/>
      <c r="U13508" s="1"/>
      <c r="V13508" s="1"/>
      <c r="W13508" s="1"/>
      <c r="X13508" s="1"/>
      <c r="Y13508" s="1"/>
      <c r="Z13508" s="1"/>
    </row>
    <row r="13509">
      <c r="A13509" s="2">
        <v>15.0</v>
      </c>
      <c r="B13509" s="2">
        <v>12.05</v>
      </c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  <c r="M13509" s="1"/>
      <c r="N13509" s="1"/>
      <c r="O13509" s="1"/>
      <c r="P13509" s="1"/>
      <c r="Q13509" s="1"/>
      <c r="R13509" s="1"/>
      <c r="S13509" s="1"/>
      <c r="T13509" s="1"/>
      <c r="U13509" s="1"/>
      <c r="V13509" s="1"/>
      <c r="W13509" s="1"/>
      <c r="X13509" s="1"/>
      <c r="Y13509" s="1"/>
      <c r="Z13509" s="1"/>
    </row>
    <row r="13510">
      <c r="A13510" s="2">
        <v>15.0</v>
      </c>
      <c r="B13510" s="2">
        <v>10.5</v>
      </c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  <c r="M13510" s="1"/>
      <c r="N13510" s="1"/>
      <c r="O13510" s="1"/>
      <c r="P13510" s="1"/>
      <c r="Q13510" s="1"/>
      <c r="R13510" s="1"/>
      <c r="S13510" s="1"/>
      <c r="T13510" s="1"/>
      <c r="U13510" s="1"/>
      <c r="V13510" s="1"/>
      <c r="W13510" s="1"/>
      <c r="X13510" s="1"/>
      <c r="Y13510" s="1"/>
      <c r="Z13510" s="1"/>
    </row>
    <row r="13511">
      <c r="A13511" s="2">
        <v>60.0</v>
      </c>
      <c r="B13511" s="2">
        <v>45.0</v>
      </c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  <c r="M13511" s="1"/>
      <c r="N13511" s="1"/>
      <c r="O13511" s="1"/>
      <c r="P13511" s="1"/>
      <c r="Q13511" s="1"/>
      <c r="R13511" s="1"/>
      <c r="S13511" s="1"/>
      <c r="T13511" s="1"/>
      <c r="U13511" s="1"/>
      <c r="V13511" s="1"/>
      <c r="W13511" s="1"/>
      <c r="X13511" s="1"/>
      <c r="Y13511" s="1"/>
      <c r="Z13511" s="1"/>
    </row>
    <row r="13512">
      <c r="A13512" s="2">
        <v>15.0</v>
      </c>
      <c r="B13512" s="2">
        <v>13.65</v>
      </c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  <c r="M13512" s="1"/>
      <c r="N13512" s="1"/>
      <c r="O13512" s="1"/>
      <c r="P13512" s="1"/>
      <c r="Q13512" s="1"/>
      <c r="R13512" s="1"/>
      <c r="S13512" s="1"/>
      <c r="T13512" s="1"/>
      <c r="U13512" s="1"/>
      <c r="V13512" s="1"/>
      <c r="W13512" s="1"/>
      <c r="X13512" s="1"/>
      <c r="Y13512" s="1"/>
      <c r="Z13512" s="1"/>
    </row>
    <row r="13513">
      <c r="A13513" s="2">
        <v>30.0</v>
      </c>
      <c r="B13513" s="2">
        <v>44.75</v>
      </c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  <c r="M13513" s="1"/>
      <c r="N13513" s="1"/>
      <c r="O13513" s="1"/>
      <c r="P13513" s="1"/>
      <c r="Q13513" s="1"/>
      <c r="R13513" s="1"/>
      <c r="S13513" s="1"/>
      <c r="T13513" s="1"/>
      <c r="U13513" s="1"/>
      <c r="V13513" s="1"/>
      <c r="W13513" s="1"/>
      <c r="X13513" s="1"/>
      <c r="Y13513" s="1"/>
      <c r="Z13513" s="1"/>
    </row>
    <row r="13514">
      <c r="A13514" s="2">
        <v>30.0</v>
      </c>
      <c r="B13514" s="2">
        <v>42.5</v>
      </c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  <c r="M13514" s="1"/>
      <c r="N13514" s="1"/>
      <c r="O13514" s="1"/>
      <c r="P13514" s="1"/>
      <c r="Q13514" s="1"/>
      <c r="R13514" s="1"/>
      <c r="S13514" s="1"/>
      <c r="T13514" s="1"/>
      <c r="U13514" s="1"/>
      <c r="V13514" s="1"/>
      <c r="W13514" s="1"/>
      <c r="X13514" s="1"/>
      <c r="Y13514" s="1"/>
      <c r="Z13514" s="1"/>
    </row>
    <row r="13515">
      <c r="A13515" s="2">
        <v>15.0</v>
      </c>
      <c r="B13515" s="2">
        <v>12.25</v>
      </c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  <c r="M13515" s="1"/>
      <c r="N13515" s="1"/>
      <c r="O13515" s="1"/>
      <c r="P13515" s="1"/>
      <c r="Q13515" s="1"/>
      <c r="R13515" s="1"/>
      <c r="S13515" s="1"/>
      <c r="T13515" s="1"/>
      <c r="U13515" s="1"/>
      <c r="V13515" s="1"/>
      <c r="W13515" s="1"/>
      <c r="X13515" s="1"/>
      <c r="Y13515" s="1"/>
      <c r="Z13515" s="1"/>
    </row>
    <row r="13516">
      <c r="A13516" s="2">
        <v>15.0</v>
      </c>
      <c r="B13516" s="2">
        <v>9.05</v>
      </c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  <c r="M13516" s="1"/>
      <c r="N13516" s="1"/>
      <c r="O13516" s="1"/>
      <c r="P13516" s="1"/>
      <c r="Q13516" s="1"/>
      <c r="R13516" s="1"/>
      <c r="S13516" s="1"/>
      <c r="T13516" s="1"/>
      <c r="U13516" s="1"/>
      <c r="V13516" s="1"/>
      <c r="W13516" s="1"/>
      <c r="X13516" s="1"/>
      <c r="Y13516" s="1"/>
      <c r="Z13516" s="1"/>
    </row>
    <row r="13517">
      <c r="A13517" s="2">
        <v>60.0</v>
      </c>
      <c r="B13517" s="2">
        <v>43.0</v>
      </c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  <c r="M13517" s="1"/>
      <c r="N13517" s="1"/>
      <c r="O13517" s="1"/>
      <c r="P13517" s="1"/>
      <c r="Q13517" s="1"/>
      <c r="R13517" s="1"/>
      <c r="S13517" s="1"/>
      <c r="T13517" s="1"/>
      <c r="U13517" s="1"/>
      <c r="V13517" s="1"/>
      <c r="W13517" s="1"/>
      <c r="X13517" s="1"/>
      <c r="Y13517" s="1"/>
      <c r="Z13517" s="1"/>
    </row>
    <row r="13518">
      <c r="A13518" s="2">
        <v>15.0</v>
      </c>
      <c r="B13518" s="2">
        <v>9.25</v>
      </c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  <c r="M13518" s="1"/>
      <c r="N13518" s="1"/>
      <c r="O13518" s="1"/>
      <c r="P13518" s="1"/>
      <c r="Q13518" s="1"/>
      <c r="R13518" s="1"/>
      <c r="S13518" s="1"/>
      <c r="T13518" s="1"/>
      <c r="U13518" s="1"/>
      <c r="V13518" s="1"/>
      <c r="W13518" s="1"/>
      <c r="X13518" s="1"/>
      <c r="Y13518" s="1"/>
      <c r="Z13518" s="1"/>
    </row>
    <row r="13519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  <c r="M13519" s="1"/>
      <c r="N13519" s="1"/>
      <c r="O13519" s="1"/>
      <c r="P13519" s="1"/>
      <c r="Q13519" s="1"/>
      <c r="R13519" s="1"/>
      <c r="S13519" s="1"/>
      <c r="T13519" s="1"/>
      <c r="U13519" s="1"/>
      <c r="V13519" s="1"/>
      <c r="W13519" s="1"/>
      <c r="X13519" s="1"/>
      <c r="Y13519" s="1"/>
      <c r="Z13519" s="1"/>
    </row>
  </sheetData>
  <drawing r:id="rId1"/>
</worksheet>
</file>