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iotr\Desktop\"/>
    </mc:Choice>
  </mc:AlternateContent>
  <xr:revisionPtr revIDLastSave="0" documentId="13_ncr:1_{429DCB66-9C95-4CB3-A4FA-0DB302496FE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6" i="1" l="1"/>
  <c r="P395" i="1"/>
  <c r="P394" i="1"/>
  <c r="P393" i="1"/>
  <c r="P392" i="1"/>
  <c r="M396" i="1"/>
  <c r="M395" i="1"/>
  <c r="M394" i="1"/>
  <c r="M393" i="1"/>
  <c r="M392" i="1"/>
  <c r="E395" i="1"/>
  <c r="E394" i="1"/>
  <c r="E393" i="1"/>
  <c r="E392" i="1"/>
</calcChain>
</file>

<file path=xl/sharedStrings.xml><?xml version="1.0" encoding="utf-8"?>
<sst xmlns="http://schemas.openxmlformats.org/spreadsheetml/2006/main" count="1977" uniqueCount="1134">
  <si>
    <t>Column1</t>
  </si>
  <si>
    <t>rat_id</t>
  </si>
  <si>
    <t>study_day</t>
  </si>
  <si>
    <t>condition</t>
  </si>
  <si>
    <t>treatment</t>
  </si>
  <si>
    <t>trial_num</t>
  </si>
  <si>
    <t>Lat N</t>
  </si>
  <si>
    <t>Lat R</t>
  </si>
  <si>
    <t>Lat T</t>
  </si>
  <si>
    <t>Lat P</t>
  </si>
  <si>
    <t>string_rem</t>
  </si>
  <si>
    <t>string_phasic_tonic</t>
  </si>
  <si>
    <t>Transition matrix Whole Sequence</t>
  </si>
  <si>
    <t>Number of TP Periods</t>
  </si>
  <si>
    <t>Avg Transitions per Period</t>
  </si>
  <si>
    <t>Transitions per Period</t>
  </si>
  <si>
    <t>HC</t>
  </si>
  <si>
    <t>WWWWWWWWWWWWWWWWWWWWWWWWWWWWWWWWWWWWWWWWWWWWWWWWWWWWWWWWWWWWWWWWWW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WWWWWWWWWWWWWWW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</si>
  <si>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TTTTTTTTTTPPTTTTTTTTTTTTTTTTTTTTTTTTTTTTTTTPTTTTTTTTTTTTTTTTTTTTTTTTTTTTTTTTTTTTTTTTTTTTTPPPTTTTTTTTTTTTTTTTTTTTTTTT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PPPTTTTTTTTTTTTTTTTTTTTTTTTTTTTTTTTTTTTTTTTTTTTWWWWWWWWWWWWWWWNNNNNNNNNNNNNNNNNNNNNNNNNNNNNNNNNNNNNNNNNNNNNNNNNNNNNNNNNNNNNNNNNNNNNNNNNNNNNNNNNNNNNNNNNNNNNNNNNNNNNNNNNNNNNNNNNNNNNNNNNNNNNNNNNNNNNNNNNNNNNNNNNNNNNNNNNNNNNNNNNNNNNNNNNNNNNNNNNNNNNNNNNNNNNNNNNNNNNNNNNNNNNNNNN</t>
  </si>
  <si>
    <t>6, 2</t>
  </si>
  <si>
    <t>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RRRRRRRRRRRRRRRRRRRRRRRRRRRRRRRRRRRRRRRRRRRRRRRRRRRRRRRRRRRRRRRRRRRRRRRRRRRRRRRRRRRRRRWWWWWWWWWWWWWWWWWW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____RRRRRRRRRRRRRRRRRRRRRRRRRRRRRRRRRRRRRRRRRRRRRRRRRRRRRRRRRRRRRRRRRRRRRRRRRRRRRRRRRRRRRWWWWWWWWWWWWWWWWWWWWWWWWWWWWWWWWWWNNNNNNNNNNNNNNNNNNNNNNNNNNNNNNNNNNNNNNNNNNNNNNNNNNNNNNNNNNNNNNNNNNNNNNNNNNNNNNNNNNNNNNNNNNNNNNNNNNNNNNNNNNNNN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RRRRRRRRRRRRRRRRRRRRRRRRRRRRRRRRRRRRRRRRRRRRRRRRRRRRRRRRRRRRWWWWWWWWWWWWWWWWWWWNNNNNNNNNNNNNNNNNNNNNNNNNNNNNNNN</t>
  </si>
  <si>
    <t>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TTTTTTTTPPTTTTTTTTTTTPPTTTTTPTTTPTTTTTTTTTTTTTTTTTTTTTTTTTTTTTTTTTTTTTTTTTTTTTTTTTTTTTWWWWWWWWWWWWWWWWWW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PTTTTTTTTTTTPPPPPTTTTTTTTTTTTTTTTTTTTPPTTT____TTTTTTTTTTTTTTTTTTTTTTTTTTTTTTTTTTTTTTTTTTTTTTTTTTTTTTTTTTTTTTTTPPTTTTTTTTTTTTTTTTTTTWWWWWWWWWWWWWWWWWWWWWWWWWWWWWWWWWWNNNNNNNNNNNNNNNNNNNNNNNNNNNNNNNNNNNNNNNNNNNNNNNNNNNNNNNNNNNNNNNNNNNNNNNNNNNNNNNNNNNNNNNNNNNNNNNNNNNNNNNNNNNNN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TTTTTTTTTTTTTTTTTTTPPTTTTTTTTTTTTTTTTTTTTTTTTTTTTTTTTTTTTTTTTTTTTTTTTTTTTTTTTTTTTTTTTTTTTTTTTTTTTTTTTTTTTPPTTTTTTTTTTTTTTTTTTTTTTTTTTTTTTTWWWWWWWWWWWWWWWWWWWNNNNNNNNNNNNNNNNNNNNNNNNNNNNNNNN</t>
  </si>
  <si>
    <t>8, 6, 2, 4</t>
  </si>
  <si>
    <t>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NNNNNNNNNNNNNNNNNNNNNNNNRRRRRRRRRRRRRRRRRRRRRRRRRRRRRRRRRRRRRRRRRRRRRRRRRRRRRRRRRRRRRRRRRRRRRNNNNNNNNNNNNNNNNRRRRRRRRRRRRRRRRRRRRRRRRRRRRRRRRRRRRRRRR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IIIIIIIIIIIIIRRRRRRRRRRRRRRRRRRRRRRRRRRRRRRRRRRRRRRRRRRRRRRRRRRRRRRRRRRRRRRRRRRRRRRRRRRRRRRRRRRRRRRRRRRRRRRRRRRRRRRRRRRRRRRRRRRRWWWWWWWWWWWWWWWRNNNNNNNNNNNNNNNNNNIIIIIIIIIIIIIIIIIIIIIIIIIIIIIIIIIIIIIIIIIIIIIIIIIIIIIII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NNNNNNNNNNNNNNNNNNNNNNNNNNNWWWWWWWWWWWWWWWWWWWWWWWWWWWWWWWWWWWWWWWWWWWWWWWWWWWWWWWWWWWWWWWWWWWWWWWWWWWWWWWWWNNNNNNNNNNNNNNNNNNNNNNN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</si>
  <si>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NNNNNNNNNNNNNNNNNNNNNNNNTTTTTTPTTTTTTTTTTTTTTTTTTTTTTTTTTTTTTTTTTTTTTTTTTTTTTTTPTTTTTTTTTTTTTNNNNNNNNNNNNNNNNTTTTTTTTTTTTTTTTTTTTTTTTTTTTTTTTPTTTTTTT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IIIIIIIIIIIIITTTTTTTTTTTTTTTTTTTTTTTTTTTTTTPPPPTTTTTTTTTPPTPTTTTTTTTTTTTTTTTTTTTTTTTTTTTTTTTTTTTTTTTTTTTTTTTTTTTTTTTTTTTTTTTTTTTWWWWWWWWWWWWWWW_NNNNNNNNNNNNNNNNNNIIIIIIIIIIIIIIIIIIIIIIIIIIIIIIIIIIIIIIIIIIIIIIIIIIIIIII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NNNNNNNNNNNNNNNNNNNNNNNNNNNWWWWWWWWWWWWWWWWWWWWWWWWWWWWWWWWWWWWWWWWWWWWWWWWWWWWWWWWWWWWWWWWWWWWWWWWWWWWWWWWWNNNNNNNNNNNNNNNNNNNNNNNWWWWWWWWWWWWWWWWWWWWWWWWWWWWWWWWWWWWWWWWWWWWWWWWWWWWWWWWWWWWWWWWWWWWWWWWWWWWWWWWWWWWWWWWWWWWWWWWWWWWWWWWWWWWWWWWWWWWWWWWWWWWWWWWWWWWWWWWWWWWWWWWWWWWWWWWWWWWWWWWWWWWWWWWWWWWWWWWWWWWWWWWWWWWWWWWWWWWWWWWWWWWWWWWWWWWWWWWWWWWWWWWWWWWWW</t>
  </si>
  <si>
    <t>0, 4, 2, 6, 0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</si>
  <si>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NNNNNNNNNNNNNNNNNNNNNNNNNNNNNNNNNNNNIIIIIIIIIIIIIIINRRRRRRRRRRRRRRRRRRRRRRRRRRRRRRRRRRRRRRRRRRRRRRRRRRRRRRRRRRRRRRRRRRRRRRRRRRRRRRRRRRRRRRRRRRRRRRRRRRRRRRRRRRRRRRRRRWWWWWWWWWWWWWWRNNNNNNIIIIIIIIRRRRRRRRRRRRRRRRRRRRRRRRRRRRRRRRRRRRRRRWWWWWWWW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RRRRRRRRRRRRRRRRRRRRRRRRRRRRRRRRRRRRRRRRRRRRRRRRRRRRRRRRRRRRRRRRRRRRRRRRRRRRRRRRRRRRRRRRRRRRRRRRRRRRRRRRRRRRRRRRRRRRRRRRRRRRRRRRRRRRRRRRRRRRRRRRRRRRRRRRNNNNNNNNNNNNNNNNNNNNNNNIIIIIIIIIIIIIII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WWWWWWNNNNNNNNNIIIIIIIIIIIIIIIIIIIIIIIIIIIIIIIIIIIIIIIIIIIIIIIIIIIIIIIIIIIIIIIIIIIIIIIIIIIIIIIIIIRRRRRRRRRRRRRRRRRRRRRRRRRRRWWWWWWWWWWWWWWW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RRRRRWWWWWWWWWWWWWWWWWWWWWWWWWWWWWWWWWWNNNNNNNNNNNNNNNNNNNNNNNNNNNNNNNNNNNNNNNNNNNNNNNNNNNNNNNNNNNNNNNNNNNNNNNNNNNNNNNNNNNNNNNNNNNNNNNNNNNNNNNNNNNNNNNNNNNNNNNNNNNNNNNNNNNNNNNNNNNNNNNNNNNNNNNNNNNNNNNNNNNNNNNNNNNNNNNNNNNNNNNNNNNNNNNNNNNNNNNNNNNNNWWWWWWWWWWWWWWWWWWWWWWWWWWWWWWWWWWWWWWWWWWWWWWWWWWWWWWWWWWWWWWW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WWWWWWNNNNNNNNNNNNRRIIIIIIIIIIIIIIIIIIII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RRRRRRRRRRRRRRRRRRRRRRRRRRRRRRRRRRRRRRRRRRRRRRRRRRRRRRRRRR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</si>
  <si>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NNNNNNNNNNNNNNNNNNNNNNNNNNNNNNNNNNNNIIIIIIIIIIIIIIINTTTTTTTTTTTTTTTTTTTTTTTTTTTTTTTTTTTTTTTTTTTTTTTTTTTTTTTTTTPTTTTTTTTTTTTTTTTTTTTTTTTTTTTTTPTTTTTTTTTTTTTTTTTTTPTTTWWWWWWWWWWWWWW_NNNNNNIIIIIIIITTTTTTTTTTTTTTTTTTTTTTTTTTTTTTTTTTTTTTTWWWWWWWW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TTTTTTTTTTTTTTTTTTTTTTTTTTTTTTTTTTTTTTTTTTTTTTTTTTTTTTTTTTTTTTTTTTPTTTTTTTTTTTTTTTTTTTTTTTTTTTTTTTTTTTTTTTTTTTTTTTTTTTTTTTTTTTTTTTTTTTTTTTTTTTTTTTTTTTTTNNNNNNNNNNNNNNNNNNNNNNNIIIIIIIIIIIIIIITTTTTTTTTTTTTPTTTTTTTTTTTTTTTTTTTTTTTTTTTTTTTTTTTTTTTTTTTTTTTTTTTTTTTTTTTTTTTTTTPP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PPPPPTTTTTTTTTTTTTTTTTTTTWWWWWWNNNNNNNNNIIIIIIIIIIIIIIIIIIIIIIIIIIIIIIIIIIIIIIIIIIIIIIIIIIIIIIIIIIIIIIIIIIIIIIIIIIIIIIIIIITTTTTTTTTTTTTTTTTTTTTTTTTTTWWWWWWWWWWWWWWW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TTTTTTTTTTTTTTTTTTTTTTTTTTTTTTTTTTTTTTTTTTTTTTTTTTTTTTTTTTTTTTTTTTWWWWWWWWWWWWWWWWWWWWWWWWWWWWWWWWWWNNNNNNNNNNNNNNNNNNNNNNNNNNNNNNNNNNNNNNNNNNNNNNNNNNNNNNNNNNNNNNNNNNNNNNNNNNNNNNNNNNNNNNNNNNNNNNNNNNNNNNNNNNNNNNNNNNNNNNNNNNNNNNNNNNNNNNNNNNNNNNNNNNNNNNNNNNNNNNNNNNNNNNNNNNNNNNNNNNNNNNNNNNNNNNNNNNNNNNNNNNNNNWWWWWWWWWWWWWWWWWWWWWWWWWWWWWWWWWWWWWWWWWWWWWWWWWWWWWWWWWWWWWWW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PTTTTTTTTTTTTTWWWWWWNNNNNNNNNNNN__IIIIIIIIIIIIIIIIIIIITTTTTTTTTTTTTTTTTTTTTTTTTTTTTTTTTPP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PTPTTTTTTTTTTTTTTTTTTTTTTTTTTTTPPTTTTTPTTTTTTTTTTTTTTTTTTTTTTTTTTTTTTTTTTTTTTTTTTTTTTTTTTTTTPTTPT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</t>
  </si>
  <si>
    <t>6, 0, 0, 2, 4, 2, 0, 0, 2, 2, 0, 12</t>
  </si>
  <si>
    <t>OR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</si>
  <si>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WWWWWWWWNNNNNNNNNNNNNNNNNNNNNNNNNNNNNNNNNNNNNNNNNNNNNNNNNNNIIIIIIIIIIIIIIIIII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</si>
  <si>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PPTPPPPTTTWWWWWWWWNNNNNNNNNNNNNNNNNNNNNNNNNNNNNNNNNNNNNNNNNNNNNNNNNNNIIIIIIIIIIIIIIIIIITTTTTTTTTTTTTTTTTTTTTTTTTTTTTTTTTTTTTTTTTTTTTTTTTTTTTTTTTTTTTTTTTTTTTTTTTTTTTWWWWWWWWWWWWWWW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</si>
  <si>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</si>
  <si>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WW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RRRRRRRRRRRRWWWWWWWWWWWWWWWWNNNNNNNNNNNNNNNNNNNNNNNNNNNNNNNNNNNNNNNNNNNNNNNNNNNNNNNNNNNNNNNNNNNNNNNNNNNNNNNNNNNWWWWWWWWWWWWWW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_____NNNNNNNNNNNNNNNNNNNNNNNNNNNNNNNNNNNNNNNNNNNNNNNNNNNNNNNNNNNNNNNNNNNNNNNNNNNNNNNNNNNNNNNNNNNNNNNNNNNNNNNNNNNNNNNNNNNNNNNNNNNNNNNNNNNWWIIIIIIIIIIIIIIIIIIIIIIRRRRRRRRRRRRRRRRRRRRRRRRRRRRWWWWWWWWWWWWWWWWWWWWWWWWWWWWWWWWWWWWWWWWWWNNNNNNNNNNNNNNNNNNNNNWWWWWWWWWWWWWWWWWWWWWWWWWWWWWWWWWWWWWWWWWNNNNNNNNNNNNNNNNNNNNNNNNNNNNNNNNNNNNNNNNNNNNN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</si>
  <si>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WW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PPTTTTTTTTTTTTTTTTTTTTTTTTTPTTTTTTTTTTTTTTTPTTTTTTTTTTTTTTTTTTTTTTTTTTTTTTTTTTTTTTTTTTTTTTTTTTTTTWWWWWWWWWWWWWWWWNNNNNNNNNNNNNNNNNNNNNNNNNNNNNNNNNNNNNNNNNNNNNNNNNNNNNNNNNNNNNNNNNNNNNNNNNNNNNNNNNNNWWWWWWWWWWWWWW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_____NNNNNNNNNNNNNNNNNNNNNNNNNNNNNNNNNNNNNNNNNNNNNNNNNNNNNNNNNNNNNNNNNNNNNNNNNNNNNNNNNNNNNNNNNNNNNNNNNNNNNNNNNNNNNNNNNNNNNNNNNNNNNNNNNNNWWIIIIIIIIIIIIIIIIIIIIIITTTTTTTTTTTTTTTTTTTTTTTTTTTTWWWWWWWWWWWWWWWWWWWWWWWWWWWWWWWWWWWWWWWWWWNNNNNNNNNNNNNNNNNNNNNWWWWWWWWWWWWWWWWWWWWWWWWWWWWWWWWWWWWWWWWWNNNNNNNNNNNNNNNNNNNNNNNNNNNNNNNNNNNNNNNNNNNNNWWWWWWWWWWWWWWWWWWWWWWWWWWWWWWWWWWWWWWWWWWWWWWWWWWWWWWWWWWWWWWWWWWWWWWWWWWWWWWWWWWWWWWWWWWWWWWWWWWWWWWWWWWWWWWWWWWWWWWWWWWWWWWWWWWWWWWWWWWWWWWWWWWWWWWWWWWWWWWWWWWWWWW</t>
  </si>
  <si>
    <t>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</si>
  <si>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WWWWWWWWWWWWWWWWWW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_____________NNNNNNNNNNNNNNNNNNNNNNNNNNNNNNNNNNNNNNNNNNNNNNNNNNNNNNNNNNNNNNNNNNNNNNNNNNNNNNNNNNNNNNNNNNNNNNNNNNNNNNNNNNNNNNNNNNNNNNNNNNNNNNNNNNNNNNNNNNNNNNNNNNNNNNNNNNNNNNNNNNNNNNNNNNNNNNNNNNNNNNNNNIIIIIIIII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RRRRRRRRRRRRRRRRRRRRRRRRRRRRRRRRRRRRRRRRRRRRRRRRRRRRRRRRRRRRRRRRRRRRRRRRRRRRRRRRRRRRRRRRRRRRRRRRRRWWWWWWWWWWWWWWWWWWWWWWWNNNNNNNNNNNNNNNNNWWWWWWWWWWWWWWWWWWWNNNNNNNNNNNNNNN____________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</si>
  <si>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WWWWWWWWWWWWWWWWWW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PTTTTTTTTTTTTTTTTTTTTTTTTTTTTTPPTTTTTTTTTTTTTTTTTTTTTTTTTTTTTTTTTTTTTTTTTTTTTTTTTTTTTTTTTTTTTTTTTTTTTTTTTTTTTTT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_____________NNNNNNNNNNNNNNNNNNNNNNNNNNNNNNNNNNNNNNNNNNNNNNNNNNNNNNNNNNNNNNNNNNNNNNNNNNNNNNNNNNNNNNNNNNNNNNNNNNNNNNNNNNNNNNNNNNNNNNNNNNNNNNNNNNNNNNNNNNNNNNNNNNNNNNNNNNNNNNNNNNNNNNNNNNNNNNNNNNNNNNNNNIIIIIIIII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PPTTTTTTTTPPP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TTTTTTTTTTTTTTTTTTTTTTTTTTTTTTTTTTTTTTTTTTTTTTTTTTTTTTTTTTTTTTTTTTTTTTTTTTTTTTTTTTPPTTTTTTTTTTTTTTTTTTTTTTTTTTTTTTTTTTTTTTTTTTTTTTTTTTTTTPPPTTTTTTTTTTTTTTTTTTTTTTTTTTTTTTTTTTTTTTTTTWWWWWWWWWWWWWWWWWWWWWWWNNNNNNNNNNNNNNNNNWWWWWWWWWWWWWWWWWWWNNNNNNNNNNNNNNN____________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</si>
  <si>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4, 4, 4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</si>
  <si>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RRRRRRRRRRRRRRRRRRRRRRRRRRRRRRRRRWWWWWWNNNNNNNNNNNNNNNNNNNNNNNNNNNNNNNNNNNNNNNNNNNNNNNNNNNNNNNNNNNNNNNNNNNNNNNNNNNNNNNNNNNNNNNNNNNNNNNNNNNNNNNNNNNNNNNNNNNNNNNNNNNNNNNNNNNNNNNN____________________NNNNNNNNNNNNNNNNNNNNNNNNNNNNNNNNNNNNNNNNNNNNNNNNNNNNNNNNNNNNNNNNNNNNNNNNNNNNNNNNNNIIIIIIIIIIIIIRRRRRRRRRRRRRRRRRRRRRRRRRRRRRRRRRRRRRRRRRRRRRRRRRRRRRRRRRRRRRRRRRRRRRRRRRRRRRRRRRRRRRRRRRRRRRRRRRRRRRRRRRRRRRRRRRRRRRRRR____WWWWWWWWWNNNNNNNNNNNNNNNNNNNNNNNNIIIIIIIIIIIRRRRRRRRRRRRRRRRRRRRRRRRRRRRRRRRRRRRRR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</si>
  <si>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TTTPTTTTTTTTTTTTTTTPTTTTTPTTTTTTTWWWWWWNNNNNNNNNNNNNNNNNNNNNNNNNNNNNNNNNNNNNNNNNNNNNNNNNNNNNNNNNNNNNNNNNNNNNNNNNNNNNNNNNNNNNNNNNNNNNNNNNNNNNNNNNNNNNNNNNNNNNNNNNNNNNNNNNNNNNNNN____________________NNNNNNNNNNNNNNNNNNNNNNNNNNNNNNNNNNNNNNNNNNNNNNNNNNNNNNNNNNNNNNNNNNNNNNNNNNNNNNNNNNIIIIIIIIIIIIITTTTTTTTTTTTTTTTTTTTTTTTTTTTTTTTTTTTTTTTTTTTTTTTTTTTTTTTTTTTPPTTTTTTTTTTTTTTTTTTTTTTTTTTTTTTTTTTTTTTTTTTTTTTTTTTTTTTTTTT____WWWWWWWWWNNNNNNNNNNNNNNNNNNNNNNNNIIIIIIIIIIITTTTTTTTTTTTTTTTTTTTTTTTTTTTTTTTTTTTTT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</si>
  <si>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2, 4, 4, 0</t>
  </si>
  <si>
    <t>6, 2, 0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</si>
  <si>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NNNNNNNNNNNNNNNNNNNNNNNN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WWWWWWWWWWWWWRNNNNNNNNNNNNNNNNIIIIIIIIIIIIIIIIIIIIIIIIIIIIIIIIIIWWWWWWWW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</si>
  <si>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NNNNNNNNNNNNNNNNNNNNNNNN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TTTTTTTTTTTTTTTTTTTTTTTTTTTTTTTTTTTTTTTTTTTTTTTTTTTTTTTTTPPPPTTTTTTTTWWWWWWWWWWWWW_NNNNNNNNNNNNNNNNIIIIIIIIIIIIIIIIIIIIIIIIIIIIIIIIIIWWWWWWWW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</t>
  </si>
  <si>
    <t>0, 1, 1, 0</t>
  </si>
  <si>
    <t>2</t>
  </si>
  <si>
    <t>OD</t>
  </si>
  <si>
    <t>WWWWWWWWWWWWWWWWWWWWWWWWWWWWWWWWWWWWWWWWWWWWWWWWWWWWWWWWWWWWWWWWWWWWWWWWWWWWWWWWWWWWWWWWWWWWWWWWWWWWWWWWWWWWWWWWWWWWWWWWWWWWWWWWWWWWWWWWWWWWWWWWWWWWWWWWWWWWWWWWWWWWWWWWWWWWWWWWWWWWWWWWWWWWWWWWWWWW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WWWWWWWWWWWWWW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WWWWWWWWWWWWWWWWWW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IIIIIIIIIIIIRRRRRRRRRRRRRRRRRRRRRRRWWWWWWWWWWWNNNNNNNNNIIIIIIIIIRRRRRRRRRRRRRRRRRRRRRRRRRRRRRRRRRRRRRRRRRRRRRRRRRRRRRRRRRRRRRRRRRRRRRWWWWWWWWWWWWWWWWWWWWWWWWWWWWWWWWWWWWWWWWWWWWWWWWWWWWWWWNNNNNNNNNNNNNNNNNNNNNNNNNNNNNNNNNWWWWWWWWWWWWWWWWWWWWWWWWWWWWWWWWWWWWWWWWWWWWWWWWWWWWWWWWWWWWWWWWWWWWWWWWWWWW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WWWWWWWWWWWWWWWWWNNNNNNNNNNNNNNNNNNNNNNNNNNNNNNNNNNNNNNNNNNNNNNNNNNNNNNNNNNNNNNNNNNNNNNNNNNNNNNNNNNNNNNNNNNNNNNNNNNNNNNNNNNNNNNNNNNIIIIIIIWWWWWWWWWWNNNNNNNNNNNNNNNNNNNNNNNWWWWWWWWWWWWNNNNNNNNNNNNNNNNNNNNNNNNNNNNNNNNNNNNNNWWWWWWWWWWWWWNNNNNNNNNNNNNNNNNNNNNNNNNNNNNNNNNNNNNNNNNNNNNNNNNNNNNNNNNNNNNNNNNNNNNNNNNNNNNNNNNNNNWWWWWWWWWWWWWWWNNNNNNNNNNNNNNNNNNNNNNNNNNNNNNNNNNNNNNNNNNNNNWW</t>
  </si>
  <si>
    <t>WWWWWWWWWWWWWWWWWWWWWWWWWWWWWWWWWWWWWWWWWWWWWWWWWWWWWWWWWWWWWWWWWWWWWWWWWWWWWWWWWWWWWWWWWWWWWWWWWWWWWWWWWWWWWWWWWWWWWWWWWWWWWWWWWWWWWWWWWWWWWWWWWWWWWWWWWWWWWWWWWWWWWWWWWWWWWWWWWWWWWWWWWWWWWWWWWWWW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WWWWWWWWWWWWWWNNNNNNNNNNNNNNNNNNNNNNNNNNNNNNNNNNNNNNNNNNNNNNNNNNNNNNNNNNNNNNNNNNNNNNNNNNNNNNNNNNNNNNNNNNNNNNNNNNNNNNNNNNNNNNNNNNNNNNNNNNNNNNNNNNNNNNNNNNNNNNNNNNNNNNNNNNNNNNNNNNNNNNNNNNNNNNNNNNNNNNNNNNNNNNNNNNNNNNNNNNNNNNNNNNNNNNNNNNNIIIIIIIIIIIIIIIIIIIIIIIIIIITTTPTTTTTTTTTPTTTTTTTTTTTTTTTTTTTTTTTTTTTTTTTTTTTTTTTTTTTTTPPPTTTTTTTTTTTTTTTTTTTTTTTTTTTTTTTTTTTTTTTTTTTTTTWWWWWWWWWWWWWWWWWW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IIIIIIIIIIIITTTTTTTTTTTTTTTTTTTTTTTWWWWWWWWWWWNNNNNNNNNIIIIIIIIITTTTTTTTTTTTTTTPTTTTTTTTTTPTTTTTTTPPTTTTTTTTTTTTTTTTTTTTTTTTTTTTTTTTTWWWWWWWWWWWWWWWWWWWWWWWWWWWWWWWWWWWWWWWWWWWWWWWWWWWWWWWNNNNNNNNNNNNNNNNNNNNNNNNNNNNNNNNNWWWWWWWWWWWWWWWWWWWWWWWWWWWWWWWWWWWWWWWWWWWWWWWWWWWWWWWWWWWWWWWWWWWWWWWWWWWW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WWWWWWWWWWWWWWWWWNNNNNNNNNNNNNNNNNNNNNNNNNNNNNNNNNNNNNNNNNNNNNNNNNNNNNNNNNNNNNNNNNNNNNNNNNNNNNNNNNNNNNNNNNNNNNNNNNNNNNNNNNNNNNNNNNNIIIIIIIWWWWWWWWWWNNNNNNNNNNNNNNNNNNNNNNNWWWWWWWWWWWWNNNNNNNNNNNNNNNNNNNNNNNNNNNNNNNNNNNNNNWWWWWWWWWWWWWNNNNNNNNNNNNNNNNNNNNNNNNNNNNNNNNNNNNNNNNNNNNNNNNNNNNNNNNNNNNNNNNNNNNNNNNNNNNNNNNNNNNWWWWWWWWWWWWWWWNNNNNNNNNNNNNNNNNNNNNNNNNNNNNNNNNNNNNNNNNNNNNWW</t>
  </si>
  <si>
    <t>6, 0, 6</t>
  </si>
  <si>
    <t>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NNNNNNNNNNNNNNNNNNNNNNNNNNNNNNNNNNNNNNNNNNNNNNNNNNNNNNNNNNNNNNNNNNNNNNNNNNNNNNNNNNNNNNNNNNNNNNNNNNNNNNNNNNNNNNNNNNNNNNNNNNNNNNNNNNNNNNNNNNNNNNNNNNNNNNNNNNNNNNNNNNNNNNNNNNNNNNNNNNNNNNNNNNNNNNN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</si>
  <si>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PPTTTTTTTTTTTTTTTTTTTTTTTTTTTTTTTTTPTTTTTTTTTTTTTTTTTTTTTTTTTTTTTTTTTTTTTTTTTTTTTTTTTTTTTTTTTTTTTTTTTTTTTTT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NNNNNNNNNNNNNNNNNNNNNNNNNNNNNNNNNNNNNNNNNNNNNNNNNNNNNNNNNNNNNNNNNNNNNNNNNNNNNNNNNNNNNNNNNNNNNNNNNNNNNNNNNNNNNNNNNNNNNNNNNNNNNNNNNNNNNNNNNNNNNNNNNNNNNNNNNNNNNNNNNNNNNNNNNNNNNNNNNNNNNNNNNNNNNNN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</si>
  <si>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0, 2, 2, 0</t>
  </si>
  <si>
    <t>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</si>
  <si>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WWWWWWWWWWWWWWWWWWWWWWWWW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</si>
  <si>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PTTTTTTTTTTTTTTTTTTTTTTTTTTTTTTTTTTTTTTTTTTTTTTTTTTTTTTTPPTTTTTT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WWWWWWWWWWWWWWWWWWWWWWWWW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</si>
  <si>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IIIIIIIIIIIIIIIIIIRRRRRRRRRRRRRRRRRRRRRRRRRRRRRRRRRRRRRRRRRRRRRRRRRRRRRRRRRRRRRRRRRRRRRRRRWWWWWWWWWWWWWWWWWWWWWWNNNNNNNNNNNNNNNNNNNNNNNNNNNNNNNNNNNNNNNNNNNNNNNNNNNIIIIIIIIIIIIIIIIIIIIIIIIIIIIIIIIIIIIIIIIIWWWWWWWWWWWWWWWWWWWWWWWWWWWWWWWWWWWWWW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WWWWWWWWWWWWWWWWWWWWWWW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</si>
  <si>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IIIIIIIIIIIIIIIIIITTTPTPTTTTTTTTTTTTTTTTTTTTTTTTTTTTTTTTTTTTTTTTTTTTTPPTTTTTTTTTTTTTTTTTTTWWWWWWWWWWWWWWWWWWWWWWNNNNNNNNNNNNNNNNNNNNNNNNNNNNNNNNNNNNNNNNNNNNNNNNNNNIIIIIIIIIIIIIIIIIIIIIIIIIIIIIIIIIIIIIIIIIWWWWWWWWWWWWWWWWWWWWWWWWWWWWWWWWWWWWWW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WWWWWWWWWWWWWWWWWWWWWWW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</si>
  <si>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0, 3, 3, 0</t>
  </si>
  <si>
    <t>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</si>
  <si>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NWWWWWWWWWWWWWWW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WWWWWWWWWWWWWWWNNNNNNNNNNNNNNNNNNNNNNNNNNNNNNNNNNNNNNNNNNNNNNNNNNNNNNNNNNNNNNNNNNNNNNNNNNNNNNNNNNNNNNNNNNNNNNNNNNNNNNNNNNNNNNNNNNNIIIIIIIIIIIIIIIIIIRRRRRRRRRRRRRRRRRRRRRRRRRRRRRRRRRRRRRRRRRRRRRRRRRRRRRRR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</si>
  <si>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TTTPPTTTTTTTTTTTTTTTTTTTNWWWWWWWWWWWWWWW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WWWWWWWWWWWWWWWNNNNNNNNNNNNNNNNNNNNNNNNNNNNNNNNNNNNNNNNNNNNNNNNNNNNNNNNNNNNNNNNNNNNNNNNNNNNNNNNNNNNNNNNNNNNNNNNNNNNNNNNNNNNNNNNNNNIIIIIIIIIIIIIIIIIITTTTTPPPPTTTTTTTTTTTTPTPPTTTTTTTTTTTTTTTTTTTTTTTTTTTTPTW</t>
  </si>
  <si>
    <t>2, 0, 8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</si>
  <si>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IIIIIIIIIIIIIIIIIIIIIIIRRRRRRRRRRRRRRRRRRRRRRRRRRRRRRRRRRRRRRRRRRRRRRRRRRRRRRRRRRRRRRRRRRRRRRRRRRRRRRRRRRRRRRRRRRRRRRRRRRRRWWWWWWWWWWWWWWWWWWWWWWWWWWWWWWWWWNNNNNNNNNNNNNNNNNNNNNNNNNNNNNNNNNNNNNNWWWWWWWWWWWWWNNNNNNNNNNNNNNNNNNNNNNNNNNNNNNNWWWWWWWWWW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NNNNNNNNNNNNNNNNNNNNNNNNNNNNNNNNNNNNNNNNNNNNNNNNNNNNNNNNNNNNNNNNNNNNNNNNNNNNNNNNNNNNNNNNNNNNNNNNNNNNNNNNNNNNNNWWWWWWWWWWWWWNNNNNNNNNNNNNNNNNNNNNNNNNNNNNNNNNNNNNNNNN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</si>
  <si>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IIIIIIIIIIIIIIIIIIIIIIITTTTTTTTTTTTTTTTTTTTTTTTTTTTTTTTTTTTTTPPTTTTTTTTTTTTTTTTTTTTTTTPPTPTTTTTTTTTTTTTTTTTTTTTTTTTTTTTTTTTWWWWWWWWWWWWWWWWWWWWWWWWWWWWWWWWWNNNNNNNNNNNNNNNNNNNNNNNNNNNNNNNNNNNNNNWWWWWWWWWWWWWNNNNNNNNNNNNNNNNNNNNNNNNNNNNNNNWWWWWWWWWW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NNNNNNNNNNNNNNNNNNNNNNNNNNNNNNNNNNNNNNNNNNNNNNNNNNNNNNNNNNNNNNNNNNNNNNNNNNNNNNNNNNNNNNNNNNNNNNNNNNNNNNNNNNNNNNWWWWWWWWWWWWWNNNNNNNNNNNNNNNNNNNNNNNNNNNNNNNNNNNNNNNNN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</si>
  <si>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WWWWWWWWWWWWWWWWWWWWWWWWWWWWWWWWWWWWWWWWWWWWWWWWWWWWWWWWWWWWWNNNNNNNNNNNNNNNNNNNNNNNNNNNNNNNNNNNNNNNNNNNNNNNNNNNWWWWWWWWWW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</si>
  <si>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PTTTTTTTTTTTTTTTTTTTTTTTTTTTTTTTTTTTT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PPTTTTTTPTTTTTTTTTTTTTTTTTTTTTTTTTTTTTTTTTTTTTTTTTPTTTTTTTTTTTTTTTTTTTTTTTTTTTTTTTTWWWWWWWWWWWWWWWWWWWWWWWWWWWWWWWWWWWWWWWWWWWWWWWWWWWWWWWWWWWWWNNNNNNNNNNNNNNNNNNNNNNNNNNNNNNNNNNNNNNNNNNNNNNNNNNNWWWWWWWWWW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</t>
  </si>
  <si>
    <t>2, 6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</si>
  <si>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IIIIIIIIIIIIIIRRRRRRRRRRRRRRRRRRRRRRRRRRRRRRRRRRRRRRRRRRWWWWWWWWWWWWWWWWWWWWWWWWWWWWNNNNNNNNNNNIIIIIIIIRRRRRRRRRRRRRRRRRRRRRRRRRRRRRRRRRRRRRRRRRRRRRRRRRRRRRRRRRRRRRRRRRRRRRRRRRRRRRRRRRRRRRRRRRRRRRRRRRRRRRRRRRRRRRRRWWWWWWWWWWWWWWWWWWWWWWWWWWWWWWWWNNNNNNNNNNNNNNNNNNNNNNNNNNNNNNNNNNNWWWWWWWWWWWWNNNNNNNNNNNNNNNNNNNNNNNNNNNNNNNNNNNNNNNNNNNNNNNNNNNNNNNNNNNNNNNNNNWWWWWWWWWWWWWWWWWWWWWWWWWWWWWWWWWWWWWWWWWWWWWWW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WWWWWWWWWWWWWWWWWWWWWWWWWWWWWWWWWWWWWWWWWWNNNNNNNNNNNNNNNNNNNNNNNNNNNNNNNNNNNNNNNNNNNNNNNNNNNNNNNNNNNNNNNNNNNNNNNNNNNNNNNNNNNNNNNNNNNWWWWWWWWWWWWWWWWWWWWWWWWWWWWWWWWWWWWWWWWWWWWWWWWWWWWWWWWWWWWWWWWWWWWWWWWWWWWWWWWWWWWWWWWWWWWWWWWWWWWWWWWWWWWWWWWWWWWWWWWWWWWWWWWWWWWWWWWWWWWWWWWWWWWWWWWWWWWWWWWWWNNNNNNNNNNNNNNNNNNNNNNNNNNNNNNNNWWWWWWWWWWWWWWWWWWWWWWWWWWWNNNNNNNNNNNNNNNNNNNNNNNNNNNNNNNNNNNNNNNNNNNNNNNNNNNNNNNNNNNNNNNNNNNNNNNNNNNNNNNNNNNNNNNNNNNNNNNNNNNNNNNNNNNNNNNNNNNNNNNNNNNNNNNNNNNNNNNNNNNNNNNNNNNNNNNNNNNNNNNNNNNNNNNNNNNNNNNNNNNNNNNNNNNNNNNNNNNNNNNNNNNNNNNNNNNNNIIIIIIIIIIIIIN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</si>
  <si>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IIIIIIIIIIIIIITTTTTTTTTTTTTTTTTTTTTTTTTTTTTTTTTTTTTTTTTTWWWWWWWWWWWWWWWWWWWWWWWWWWWWNNNNNNNNNNNIIIIIIIITTTTTTTTTTTTTTTTTTTTTTTTTTTTTTTTTTTTPPPPTTTTTTTTTTTTTTTTTTTTTTTTTTTTTTTTTTTTTTTTTTTPTTTTTTTTTTTTTTTTTTTTTTTTTTTWWWWWWWWWWWWWWWWWWWWWWWWWWWWWWWWNNNNNNNNNNNNNNNNNNNNNNNNNNNNNNNNNNNWWWWWWWWWWWWNNNNNNNNNNNNNNNNNNNNNNNNNNNNNNNNNNNNNNNNNNNNNNNNNNNNNNNNNNNNNNNNNNWWWWWWWWWWWWWWWWWWWWWWWWWWWWWWWWWWWWWWWWWWWWWWW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WWWWWWWWWWWWWWWWWWWWWWWWWWWWWWWWWWWWWWWWWWNNNNNNNNNNNNNNNNNNNNNNNNNNNNNNNNNNNNNNNNNNNNNNNNNNNNNNNNNNNNNNNNNNNNNNNNNNNNNNNNNNNNNNNNNNNWWWWWWWWWWWWWWWWWWWWWWWWWWWWWWWWWWWWWWWWWWWWWWWWWWWWWWWWWWWWWWWWWWWWWWWWWWWWWWWWWWWWWWWWWWWWWWWWWWWWWWWWWWWWWWWWWWWWWWWWWWWWWWWWWWWWWWWWWWWWWWWWWWWWWWWWWWWWWWWWWWNNNNNNNNNNNNNNNNNNNNNNNNNNNNNNNNWWWWWWWWWWWWWWWWWWWWWWWWWWWNNNNNNNNNNNNNNNNNNNNNNNNNNNNNNNNNNNNNNNNNNNNNNNNNNNNNNNNNNNNNNNNNNNNNNNNNNNNNNNNNNNNNNNNNNNNNNNNNNNNNNNNNNNNNNNNNNNNNNNNNNNNNNNNNNNNNNNNNNNNNNNNNNNNNNNNNNNNNNNNNNNNNNNNNNNNNNNNNNNNNNNNNNNNNNNNNNNNNNNNNNNNNNNNNNNNNIIIIIIIIIIIIIN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PTTTTTTTTTTTPTTTTTTTTTTTTTTTTTTTT</t>
  </si>
  <si>
    <t>0, 4, 3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</si>
  <si>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RRRRRWWWWNNNNNNNIIIIIIIIIIRRRRRRRRRRRRRRRRRRRRRRRRRRRRRRRRRRRRRRRRRRRRRRRRRRRRRRRRRRRRRRRRRRRRRRRRRRRRRRRRRRRRRRRWWWWWWNNNNNNNNNNNNNNNNNNNNNIIIIIIIIIIIIII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WWWWWWWWWWWWWWWWWWNNNNNIIIIIIIIIIIIIIIIIIIIIIIIIIIIIIIIIIIIIWWWWWWWWNNNNNNNNNNNNNNRRRRRRRRRRRRRRRRRRRRRRRRRRRRRRRRRRRRRRRRRRRRRRRRRRRRRRRRRRRRRRRRRRRRRRRRRRRRRRRRRRRRRRRRRRRRRRRRRRRRRRRRRRRRRRRRRRRRRRRRRRRRRRRRRRRRRRRRRRRRRRRRRRRRRRRRRRRRRRRRRRRRRRRRRRRRRRRRRRRRRRRRRRRRRRRRRRRRRRRRRRRRRRRRRRRRRRRWWWWWWWWWWWWWWWWWWWWWWWWWWWWWWWWWWWWWWWWWWWWWWWWWNNNNNNNNNNNNNNNNNNNNNNNNNNNNNNNNNNNNNNNNNNNNNNN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IIIIIIIIIIIIIIIIIIIIIRRRRRRRRRRRRRRRRRRRRRRRRRRRRRRRRRRRRRRRRRRRRRRRRRRRRRRRRRRRRRRRRRRRRRRRRRRRRRRRRRRRRRRRRRRRRRRRRRRRRRRRRRRRRRRRRRRRRRRRRRRRRRRRRRRRRRRRRRRRRRRRRRRRRRRRRRRRRRRRRRRRRRRRRRRRRRRWWWWWWWWWWWWWNNNNNNNNNNNNNNNNNNNIIIIIIIIIIIIIIRRRRRRRRRRRRRRRRRRRRRRRRRRRRRRRRRRRRRRRRRRRRRRRRRRRRRRRRRRRRRRRRRRRRRRRRRRRRRRRRRRRRRRRR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NNNNNNNNNNNNNNNNNNNNNNNNNNNNNNNN___NNNNNNNNNNNNNNNNNNNNNNNNNNNNNNNNNNNNNNNNNNNNNNNNNNNNNNNNNNNNNN___NNNNNNNNNNNNN____NNNNNNNNNNNNNNNNNNNNNNNNNNNNNNNNNNNNNNNNNNNNNNNNNNNNNNNNNNNNNNNNNNNNNNNNNNNNNNNNNNNNNNNNNNNNN____________NNNNNNNNNNNNNNNNNNNNNNNNNNNNNNNNNNNNNNNNNNNNNNNNNNNNNNNNNNNNNNNNNNNNNNWWWWWWWWWWWWWWWWWWWWWNNNNNNNNNNNNNNNNNNNNNNNNNNNNNNNNNNNNNNNNNNNNNNNNNNNNNNNNNNNNNNNNNNNNNNNNNNNNNNNNNNNNNNNNNNNNNNNNNNNNNN_____NNNNNNNNNNNNNNNNNNNNNNNNNNNNNNNNNNNNNNNNNNNNNNNNNNNNNNNNNNNNNNNNNNNNNNNNNNNNNNNN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WWWWWWWWWWIIIIIIIIIIIRRRRRRRRRRRRRRRRRRRRRRRRRRRRRRRRRRRRRRRRRRRRRRRRRRRRRRRRRRRRRRRRRRRRRRRRRRRRRRRRRRRRRRRRRRRRRRRRRRRRRRRRRRRWWWWWWWWWWWWWWWWWWWWWWWWWWWWWNNNNNNNNNNNNNNNNNNNNNWWWWWWWWWWWWWWWWWWWWWWWWWWWWWWWWWWWWWWWWWWWWWWWWWWWWWWWWWWWWWWWWWWWWWWWWWWWWWWWWWWWWWWWWWWWWWWWWWWWWWWWWWWW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NNNNNNNNNNWWWWWWWWWWWWWWWWWWWWWWWWWWWWWWNNNNNNNNNNNNNNNNNNNNNNNNNNNNNNNNNNNNNNNNNNNNNNNNNNNNNNNNNNNNNNNN___NNNN___NNNNNNNNNNNNNNNNNNNNNNNNNNNNNNNNNNNNNNNNNNNNNNNNNNNNNNNNNNNNNNNNNNNNNNNNNNNNNNNNNNNNNNNNNNNNNNNNNNNNNNNNNNNIIIIIIIIIIIIIIIIIIIIIIIIIIWWWWWWWWWWWWWWNNNNNNNNNNNNNNNNNNNNNNNNNNNNNNNNNNNNNNNNNNNNNNNNNNNNNNNNNNNNNNNNNNNNNNNNNNNNNNNNNNNNNNNNNNNNNNNNNNNNNNNNNNNNNNNNNNNNNNNNNNNNNNNNNNNNNNNNNNNNIIIIIIIIIIIIIIIIIIIIIRRRRRRRRRRRRRRRRRRRRRRRRRRRRRRRRRRRRRRRRRRRRRRRRRRRRRRRRRRRRRRRRRRRRRRRRRRRRRRRRRRRRRRRRRRRRRRRRRRRRRRRRRRRRRRRRRRRRRRRRWWWWWWWWWWWWWWW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IIIIIIIIIIIIIIIIIIIIIIIIIIIIIIIIIRRRRRRRRRRWWWWWWWWWWWWWWWWWNNNNNNNNNNNNNNNNNNNNNNNNNNNNNNNNNNNNNNNNNNNNNNNNNNNNNNNNNNNNNNNNNNNNNNNNNNNNNNNNNNNNNNNNNNNNNNNNNNNNNNNNNNNNNNNNNNNNNNNNNNNNNNNNNNNNNNNNNNNNNNNNNNNNNNNNNNNNNNNNNNNNNNNNNNNNNNNNNNNNNNNNNNNNNNNNNNNNNNNNNNNNNNNNNNNNNNNNNNNNNNNNNNIIIIIIIIIIIIIIIIIIIIIIIIIIIRRRRRRRRRRRRRRRRWWWWWWWWWWWWWWWWWWWWWWWWWWWWWWWWNNNNNNNNIIIIIIIIIIIIIIIIIIIIRRRRRRRRRRRRRRRRRRRRRRRRRRRRRRRRRRRRRRRRRRRRRWWWWWWWWWWWWWWWWWWWWNNNNNNNNNNNNNNN_____________NNNNNNNNNNNNNNNNNNNNNNNNNNNNNNNNIIIIIIIIIIIIIIIIIIIIIIIIIIIIIIIIIIII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</si>
  <si>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TPPTPPPTTTTTTTTPPPTTTTTTTTTTTTTTTTTTTTTTTTTTTTTTTTTTTTTTTTTTTTTTTTWWWWNNNNNNNIIIIIIIIIITTTTTPPTTTTTTTTTTTTTTTTTTTTTTTTTTTTTTTTTTTTTTTTTTTTTTTTTTTTTTTTTTTTTTTTTTTTTTTTTTTTTTTTWWWWWWNNNNNNNNNNNNNNNNNNNNNIIIIIIIIIIIIII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WWWWWWWWWWWWWWWWWWNNNNNIIIIIIIIIIIIIIIIIIIIIIIIIIIIIIIIIIIIIWWWWWWWWNNNNNNNNNNNNNNTTTTTTTTTTTTTTTTTTTTTTTTTTTTTTTTTTTTTTTTTTTTTTTTTTTTTTTTTTTTTTTTTTTTTTTTTTTTTTTTTTTTTTTTTTTTTTTTTTTTTTTTTTTTTTTTTTTTTTTTTTTTTTTTTTTTTTTTTTTTTTTTTTTTTTTTTTTTTTTTTTTTTTTTTTTTTTTTTTTTTTTTTTTTTTTTTTTTTTTTTTTTTTTTTTTTTTTWWWWWWWWWWWWWWWWWWWWWWWWWWWWWWWWWWWWWWWWWWWWWWWWWNNNNNNNNNNNNNNNNNNNNNNNNNNNNNNNNNNNNNNNNNNNNNNN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IIIIIIIIIIIIIIIIIIIIITTTTTTTTTTTTTTTTTTPPTTTTTTTTTTTTTTTTTTTTTTTTTTPTTTTTTTTTTTTTTTTTTPTTPPTTTTTTTPTTTTTTTTTTTTTTTTTTTTTTTTTTTTTTTTTTTTTTTTTTTTTTTTTTTTTTTTPPTTTTTTTTTTPTTTTTTTTTTTTPPTTTTTTTTTTTTTWWWWWWWWWWWWWNNNNNNNNNNNNNNNNNNNIIIIIIIIIIIIIITTTTTTTTTTTTTTTTTTTTPTTTTTTTTTTTTTTTTTTTTTTTTTTTTTTTTTPPTTTTTTTTTTTTTTTTTTTTTTTTTTTTTTTT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NNNNNNNNNNNNNNNNNNNNNNNNNNNNNNNN___NNNNNNNNNNNNNNNNNNNNNNNNNNNNNNNNNNNNNNNNNNNNNNNNNNNNNNNNNNNNNN___NNNNNNNNNNNNN____NNNNNNNNNNNNNNNNNNNNNNNNNNNNNNNNNNNNNNNNNNNNNNNNNNNNNNNNNNNNNNNNNNNNNNNNNNNNNNNNNNNNNNNNNNNNN____________NNNNNNNNNNNNNNNNNNNNNNNNNNNNNNNNNNNNNNNNNNNNNNNNNNNNNNNNNNNNNNNNNNNNNNWWWWWWWWWWWWWWWWWWWWWNNNNNNNNNNNNNNNNNNNNNNNNNNNNNNNNNNNNNNNNNNNNNNNNNNNNNNNNNNNNNNNNNNNNNNNNNNNNNNNNNNNNNNNNNNNNNNNNNNNNNN_____NNNNNNNNNNNNNNNNNNNNNNNNNNNNNNNNNNNNNNNNNNNNNNNNNNNNNNNNNNNNNNNNNNNNNNNNNNNNNNNN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PPPPPTTTTTTTTTTTTTTTTTTWWWWWWWWWWIIIIIIIIIIITTTTTTTTTTTTTTTTTTTTTTTTTTTTTTTTTTTTTTTTTTTTTTTTTTTTTTTTTTTTTTTTTTTTTTTTTTTTTTTTTTTTTTTTTTTTPTTTTTTTTTTTTTTWWWWWWWWWWWWWWWWWWWWWWWWWWWWWNNNNNNNNNNNNNNNNNNNNNWWWWWWWWWWWWWWWWWWWWWWWWWWWWWWWWWWWWWWWWWWWWWWWWWWWWWWWWWWWWWWWWWWWWWWWWWWWWWWWWWWWWWWWWWWWWWWWWWWWWWWWWWWW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NNNNNNNNNNWWWWWWWWWWWWWWWWWWWWWWWWWWWWWWNNNNNNNNNNNNNNNNNNNNNNNNNNNNNNNNNNNNNNNNNNNNNNNNNNNNNNNNNNNNNNNN___NNNN___NNNNNNNNNNNNNNNNNNNNNNNNNNNNNNNNNNNNNNNNNNNNNNNNNNNNNNNNNNNNNNNNNNNNNNNNNNNNNNNNNNNNNNNNNNNNNNNNNNNNNNNNNNNIIIIIIIIIIIIIIIIIIIIIIIIIIWWWWWWWWWWWWWWNNNNNNNNNNNNNNNNNNNNNNNNNNNNNNNNNNNNNNNNNNNNNNNNNNNNNNNNNNNNNNNNNNNNNNNNNNNNNNNNNNNNNNNNNNNNNNNNNNNNNNNNNNNNNNNNNNNNNNNNNNNNNNNNNNNNNNNNNNNNIIIIIIIIIIIIIIIIIIIIIPTTTTPTTTTPPTTTTTTTTTTTTTTTTTTTTPPPPTTTTTTTTTTTTTTTTTTTTPPPPPPTPPTTTTTTTTTTTTTTTTTTTTTTTTTTTTTTTTTTTTTTTTTTTTTTTTTTTTTTTWWWWWWWWWWWWWWW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IIIIIIIIIIIIIIIIIIIIIIIIIIIIIIIIITTTTTTTTTTWWWWWWWWWWWWWWWWWNNNNNNNNNNNNNNNNNNNNNNNNNNNNNNNNNNNNNNNNNNNNNNNNNNNNNNNNNNNNNNNNNNNNNNNNNNNNNNNNNNNNNNNNNNNNNNNNNNNNNNNNNNNNNNNNNNNNNNNNNNNNNNNNNNNNNNNNNNNNNNNNNNNNNNNNNNNNNNNNNNNNNNNNNNNNNNNNNNNNNNNNNNNNNNNNNNNNNNNNNNNNNNNNNNNNNNNNNNNNNNNNNNIIIIIIIIIIIIIIIIIIIIIIIIIIITTTTTTTTTTTTTTTTWWWWWWWWWWWWWWWWWWWWWWWWWWWWWWWWNNNNNNNNIIIIIIIIIIIIIIIIIIIITTTTTTTTTTTTTTTTTTTTTTTTTTTTTTTTTTTTTTTTTTTTTWWWWWWWWWWWWWWWWWWWWNNNNNNNNNNNNNNN_____________NNNNNNNNNNNNNNNNNNNNNNNNNNNNNNNNIIIIIIIIIIIIIIIIIIIIIIIIIIIIIIIIIIIIP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PPPTTTTTTTTTTTTTTTTTTTTTTTTTTTTTTPTTTTPTTTTTTTTTTTTTTTTTTWWWWWWWWWWWWWWWWWWWWWWWWWWWWWWWWWWWWWWWWWWWWWWWWWWWWWWWWWWWWWWWWWWWWWWWWWWWWWWWWW</t>
  </si>
  <si>
    <t>6, 2, 0, 0, 0, 16, 4, 2, 2, 11, 0, 0, 0, 1, 0, 5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</si>
  <si>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WWWWWWNNNNNIIIIIIIIIIIIIIIIIIIIIIIIIIIIIIIIIIIIIIIIIIIII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NNNNNNNNNNNNNNNNNNNNNNNNNNNNNNNNNNNNNNNNNNNNNNNNNNNNNNNNNNNNNNNNNNNNNNNNNNNNIIIIIIIIIIIIIIIIIIIIRRRRRRRRRRRRRRRRRRRRRRRRRRRRRRRWWWWWNNNNNNNNNNNNRRRRRRRRRRRRRRRRRRRRRRRRRRRRRRRRRRRRRRRRRRRRRRRRRRRRRRRRRRRRRRRRRRRRRRRRRRRRRRRRRRRRRRRRRRRRRRRWWWWWWWWWWWWWNNNNNNNNNNNNNNNNNNNNNNNNNNNNNNNNNNNNNNNNNNNNNNNNNNNNNNNNNNNNNNNNNNNNNNNNNNNNNNNNNNNNNNNNNNNNNNNNNNNNNNNNNNNNNNNNNNNNNNNNNNNNNNNNNNNNNNNNNNNNNNNNNNNNNNNNNNNNNNNNNNNNNNNNNNNNNNNNNNNNNNNNNN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</si>
  <si>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PTTTTTTTTTTTTTTTTTTTTTTTTTTTTTTTTTTTTTTTTPTTPPPPTTTTTTTWWWWWWNNNNNIIIIIIIIIIIIIIIIIIIIIIIIIIIIIIIIIIIIIIIIIIIII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NNNNNNNNNNNNNNNNNNNNNNNNNNNNNNNNNNNNNNNNNNNNNNNNNNNNNNNNNNNNNNNNNNNNNNNNNNNNIIIIIIIIIIIIIIIIIIIITTTTTTTTTTTTTTTTTTTTTTTTTTTTTTTWWWWWNNNNNNNNNNNNTTTTTTTTTTTTTTTTTTTTTTTTTTTTTTTTTTTTTTTTTTTPPPTTTTTTTTTTTTTTTTTTTTTTTTTTTTTTTTTTTTTTTTTTTTTTTTTWWWWWWWWWWWWWNNNNNNNNNNNNNNNNNNNNNNNNNNNNNNNNNNNNNNNNNNNNNNNNNNNNNNNNNNNNNNNNNNNNNNNNNNNNNNNNNNNNNNNNNNNNNNNNNNNNNNNNNNNNNNNNNNNNNNNNNNNNNNNNNNNNNNNNNNNNNNNNNNNNNNNNNNNNNNNNNNNNNNNNNNNNNNNNNNNNNNNNNN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TTTTTTTTTTTTTWWWWWWW</t>
  </si>
  <si>
    <t>6, 0, 2, 0</t>
  </si>
  <si>
    <t>WWWWWWWWWWWWWWWWWWWWWWWWWWWWWWWWWWWWWWWWWWWWWWWWWWWWWWWWWWWWWWWWWWWWWWWWWWWWWWWWWWWWWNNNNNNNNNNNNNNNNNNNNNNNNNNNNNNNNNNNNNNNNNNNNNNNNNNNNNNNNNNNNNNNNNNNNNNNNNNNNNNNNNNNNNNNNNNNNNNNNNNNNNNNNNNNNNNNNNNNNNNNNNNNNNNNNNNNNNNNNNNNNNNNNNNNNNNNNNNNNNNNNNNNNNNNWWWWWWWWWWWWWWWWWWWWWWWNNNNNNNNNNNNNNNNNNNNNWWWWWWWWWWWWWWWWWWWWWWWWWWWWWWWWWWWWWWWWWWWWWWWWWWWWWWWWWWWWWWWWWWWWWWWWWWWWWWWWWWWWWWWWWWWWWWWWWWWWWWWWWWWWWWWWWWWWWWWWWWWWWWWWWWWWWWWWWWWWWWWWWWWWWWWWWWWWWWWWWWWWWWWWWWWWWWWWWWWWWWWWWWWWWWWW___WWWWWWWWWWWWWWWWWWWWWWWWWWWWWWWWWWWWWWWWWWWWWWWWWWWWWWWWWWWWWWWWWWWWWWWWWWWWWWWWWWWWWWWWWWWWWWWWWWWWWWWWWWWWWWWWWWWWWWWWWWWWWWWWWWWWWWWWWWWWWWWWWWWWWWWWWWWWWWWWWWWWWWWWWWWWWWWWWWWWWWWWWWWWWWWWWWWWWWWWWWWWWWWWWWWWWWWWWWWWWWWWWWWWWWWWWWWWWW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IIIIIIIIIIIIIIIIIIIIIIRRRRRRRRRRRRRRRRRRRRRRRRRRRRRRRRRRRRRRRRRRRRRRRWWWWWWWWWWWWWWWWWW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RRRRRRRRRRRRRRRRRRRRRRRRRRRRRRRRRRRRRRRRRRRRRRRRRRRRRRRRRRRRRRRRRRRRWWWWWWWWWWWWWWWWWWNNNNNNNNNNNNNNNNNNNWWWWWWWWWWWWWWWWNNNNNNNNNNNNNNNWWWWWWWWWWWWWWWWWWWWWWWWWWWW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</si>
  <si>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NNNNNNNNNNNNNNNNNNNNNNNNNNNNNNNNNNNNNNNNNNNNNNNNNNNNNNNNNNNNNNNNNNNNNNNNNNNNNNNNNNNNNNNNNNNNNNNNNNNNNNNNNNNNNNNNNNNNNNNNNNNNNNNNNNNNNNNNNNNNNNNNNNNNNNNNNNNNNNNNNNNNNNNWWWWWWWWWWWWWWWWWWWWWWWNNNNNNNNNNNNNNNNNNNNNWWWWWWWWWWWWWWWWWWWWWWWWWWWWWWWWWWWWWWWWWWWWWWWWWWWWWWWWWWWWWWWWWWWWWWWWWWWWWWWWWWWWWWWWWWWWWWWWWWWWWWWWWWWWWWWWWWWWWWWWWWWWWWWWWWWWWWWWWWWWWWWWWWWWWWWWWWWWWWWWWWWWWWWWWWWWWWWWWWWWWWWWWWWWWWWW___WWWWWWWWWWWWWWWWWWWWWWWWWWWWWWWWWWWWWWWWWWWWWWWWWWWWWWWWWWWWWWWWWWWWWWWWWWWWWWWWWWWWWWWWWWWWWWWWWWWWWWWWWWWWWWWWWWWWWWWWWWWWWWWWWWWWWWWWWWWWWWWWWWWWWWWWWWWWWWWWWWWWWWWWWWWWWWWWWWWWWWWWWWWWWWWWWWWWWWWWWWWWWWWWWWWWWWWWWWWWWWWWWWWWWWWWWWWWWW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IIIIIIIIIIIIIIIIIIIIIITTTTTTTTTTTTTTTTTTTTTTTTTTTTTTTTTTTTTTTTTTTTTTTWWWWWWWWWWWWWWWWWW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TTTTTTTTTTTTTTTTTTTTTTTTTTTTTTTTPTTTTTTTTTTTTTTTTTTTTTTTTTTTTTTTTTTTTTTTTTTTTTTTTTTTTTTTTTTTTTTTTTTTTTTTTTTTTTTTTPPTTTTTTTTTTTTTTTTTTTTTTTTTTTTTTTTTTTWWWWWWWWWWWWWWWWWWNNNNNNNNNNNNNNNNNNNWWWWWWWWWWWWWWWWNNNNNNNNNNNNNNNWWWWWWWWWWWWWWWWWWWWWWWWWWWW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</si>
  <si>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0, 4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</si>
  <si>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RRRRRRRRRRRRRRRRRRRRRRRRRRRRRRRRRRRRRRRRRRRRRRRRRRRRRRRRRRRRRRRRRRRRRRRRRRRRRRRRRRRRRRRRRRRRRRRRRRRRRRRRRRRRRRRRRRRRRRRRRRRRRRRRRRRRRRRRRRRRRRRRRRRRRRRRRRRRRRRRRRRRRRRRRRRRRRRRRRRRRRRRRRRRRRRRRRRRRRRRRRRRRRRRRRRRRRRRRRRRWWWWWWWWWWWWWWWWWWWWWWWWWWWWWWWWWWWW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_____________NNNNNNNNNNNNNNNNNNNNNNNNNNNNNNNNNNNNNNNNNNNNNNNNNNNNNNNNNNNNNNNNNNNNNNNNNNNNNNNNNNNNNNNNNNNNNNNNNNNNNNNNNNNNNNNNNNNNNNNNNNNNNNNNNNNNNNNNNNNNNNNNNNNNNNNNNNNNNNNNNNNNNNNNNNNNNNNNNNNNNNNNNNNNNNNNNNNNNNNNNNNNNNNNNNNNNNNNNNNNNNNNNNNNNNNNNNNNNNNNNNNNNNNNNNNNIIIIIIIIIIIIIIIIIIIIIIIIIIINNN___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NNNNNNNNNNNNNNNNNNNNNNNNNNNNNNNNRRRRRRRRRRRRRRRRRRRRRRWWWWWWW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</si>
  <si>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TTTTTTTTTTTTTTTTTTTTTTTTTTTTTTTTTTTTTTTTTTTTTTTTTTTTTTTTTTTTTTPPPTTTTTTTTTTTTTTTTTTTTTTTTTTTTTTTTTTTTTTTTTTTTTTTTTTPTTTTTTTTTTTTTTTTTTTTPPPPTTPTTTTTTTTTTTTTTTTTTTTTTTTTTTTTTTTTTTTTTTTTTTTTTTTTTTTTTTTTTTTTTTTTTTTTTTTTTTTTWWWWWWWWWWWWWWWWWWWWWWWWWWWWWWWWWWWW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_____________NNNNNNNNNNNNNNNNNNNNNNNNNNNNNNNNNNNNNNNNNNNNNNNNNNNNNNNNNNNNNNNNNNNNNNNNNNNNNNNNNNNNNNNNNNNNNNNNNNNNNNNNNNNNNNNNNNNNNNNNNNNNNNNNNNNNNNNNNNNNNNNNNNNNNNNNNNNNNNNNNNNNNNNNNNNNNNNNNNNNNNNNNNNNNNNNNNNNNNNNNNNNNNNNNNNNNNNNNNNNNNNNNNNNNNNNNNNNNNNNNNNNNNNNNNNNIIIIIIIIIIIIIIIIIIIIIIIIIIINNN___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IIIIIIIIITTTTTTTTTTTTTTTTTTTTTTTTTTTTTTTTTTTTTTTTPPTTTTTTTTTTTTTTTTTTTTTTTTTTTTTTTTTTTTTTTTTTTTTTTTTTTTTPPPTTTTTTTTTTTTTNNNNNNNNNNNNNNNNNNNNNNNNNNNNNNNNTTTTTTTTTTTTTTTTTTTTTTWWWWWWW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</si>
  <si>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</si>
  <si>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RRRRRRRRRRRRRRRRR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WWWWWWWWWWWWWWWWWWWWWWWWWWWWWWWWWWWWWWWWWWWWWWWWWWWWWWWWWWWWWWWWWWWWWWWWWWWWWWWWWWWWWWWWWWWWWWWWWWWW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</si>
  <si>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PPTTTTTTTTTTTTTTTTTTTTTTTTTTTTTTTTTTTTTTTTTTTTTTTTTTTTT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PPPPPTTTTTTTTTTTTTTTTTTTTTTTTTTTTTTTTTTTTTTTTTTPTTTTTTTTTTTTTTTTTTTTTTTTTTTTTTTTTTTTTTTTTTTTTTTTTTTTTTTTTWWWWWWWWWWWWWWWWWWWWWWWWWWWWWWWWWWWWWWWWWWWWWWWWWWWWWWWWWWWWWWWWWWWWWWWWWWWWWWWWWWWWWWWWWWWWWWWWWWWWNNNNNNNNNNNNNNNNNNNNNNNNNNNNNNNNNNNNNNNNNNNNNNNNNNNNNNNNNNNNNNNNNNNNNNNNNNNNNNNNNNNNNNNNNNNNNNNNNNNNNNNNNNNW</t>
  </si>
  <si>
    <t>2, 3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</si>
  <si>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IIIIIIIIIIIIIIIIIIIIIIIIIIIIRRRRRRRRRRRRRRRRRRRRRRRRRRRRRRRRRRRRRRRRRRRRRRRRRRRRRRRRRRRRRRRRRRRRRRRRRRRRRRRRRRRRRRRRRRRRRRRRRRRRRRRRRRRRRRRRRRRRRRRRRRRRRRRRRRRRRRRRRRRRRRRRRRRRRRRRRRRRWWWWWWWWIIIIIIIIIIIIIIIIIIIIIIIIIIIIIIIIIIIIWWWWWWW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WWWWWWWWWWWWWWNNNNNNNNNNNNNNNNNNNNNNNNNNNNNNNNNNNNNNNNNNNNNNNNNNNNNNNNNNNNNNNNNNNNNNNNNNNNNNNNNNNNNNIIIIIIIIIIIIIIIIIIIIIIIIIIIIIIIIIIIIIIIIIIIIIIIIIIIIIIIIIIIIIIIIIWWWWWWWWWWWWWWWWWWWWWNNNNNNNNNNNNNNNNNNNNNNNNNNNNNNNNNNNNNNNNNNNNNNNNNNNNNNNNNNNNNNNNNNNNNNNNNNNNNNNNNNNNNNNNNNNNNNNNNNNNNNNNNNNNNNNNNNNNNNNNNNNNNNNNNNNNNNNNNNNNNNNNNNNNNNNNNNNNNNNNWWWWWWWWWWWWWWWWWWWWWWWWWWWWWWWWWWWWWWWWWWWWWWWWWWWWWWWWWWWWWWWWWWWWWWWWWWWWWWWWWWWWWNNNNNNNNNNNNNNNNNNNNNNNNNNNNNNNNNNNNNNNNNNNNNNNNNNNNNNNNNNNNNNNNNNNNNNNNNNNNNNNNNNNNIIIIIIIIIIIIIIIIIIIIIIIWWWWWWWWWWWWWNNNNNNNNNNNNNNNNNNNNNNNNNNNNNNNNNNNNNNNNNNNNNNNNNNNNNNIIIIIIIIIIIIIIIIIIIIRRRRRRRRRRRRRRRRRRRRRRRRRRRRRRRRRRRRRRRRRRRRRRRRRRRRRRRRRRRRRRRRRRRRRRRRRRRRRRRRRRRRRRRRRRRRRRRRRRRRRRRRRRRRRRRRRRRRRRRRRRRRRRRRRRRRRRRRRRRRRRRRWWWWWWWWWWWWWWWWWWWWWWWWWWWWWWWWIIIIIIIIIIIIIIIIIIIIIIIIIIIIIIIIIIIII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RRRRRRRRRRRRRRRRRRRRRRRRRRRRRRWWWWWWWWWWWWWWWWWWWWWWWWWWWWWWWWWWWWWWWWWWWWWWWWWWWWWWWWWWWWWWWWWWWWWWWWWWWWWWWWWWWWWWW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IIIIIIIIIIIIIIIIIIIIIIIIIIIIIIIIIIIIIIIIIIIIIIIRRRRRRRRRRRRRRRRRRRRRRRRRRRRRRRRRRRRRRRRRRRRRRRRRRR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NNNNNNNNNNNNNNNNNNNNNNNNNNNNNNNNNNNNNNNNNNNNNNNNNNNNNNNNNNNNNNNNNNNNNNNNNNNNNNNNNNNWWWWWWWWWWWWWWWNNNNNNNNNNNNNNNNNNNNNNNNNNNNNNNNNNNNNNNNNNNNNNNNNNNNNNNNNNNNNNNNNNNNNNNNNNNNNNNNNNNNNNNNNNNNNNNNNNNNNWWWWWWWWWWWWWWWWWWWWWWWWWWWNNNNNNNNNNNNNNNNNNNNNNNNNNNNNNNNNNNNNNNNNNNNNNNNNIIIIIIIIIIIIIIIIIIIIIIIIIIIIIIIIIIIIWWWWWWWWWWWWWWWWWWWWWWWWWWWWWWWWWWWWWWWWWWWWWWWWWWWWWWWWWWWWWWWWWWWWWWWWWWWWWWWWWWWWWWWWWWWWWWWWWWWWWWWWWWWWWWWWWWWWWWWWWWWWWWWWWWWWWWWWWWWWWWWWWWWWWWWWWWWWWWWWWWWWWWNNNNNNNNNNNNNNNNNNNNNNNNNNNNNNNNNNNNNNNNNNNNNNNNNNNNNNNNNNNNNNNNNNNNNNNNNNNNWWWWWWWWWWWWWWWWWWWWWWWWWWWWWWWWWWWWWWWWWWWWWWWWWWWWWWWWWWWWWWWWWWWWWWWWWWWWWWWWWWWWWWWWWWWWWNNNNNNNNNNNNNNNNNNNNNNNNNNNNNNNNNNNNNNNNNNNNNNNNNNNNNNNNNNNNIIIIIIIIIIIIIIIIIIIII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</si>
  <si>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IIIIIIIIIIIIIIIIIIIIIIIIIIIITTTTTTTTTTTTTTTTTTTTTTTTTTTTTTTTTTTTTTTTTTTTTPTTTTTTTTTPTTTTTTTTTTTTTTTTTTTTTTTTTTTTTTTTTTTTTTTTTTTTTTTTTTTTTTTTTTTTTPTTTTTPTTTTTTTTTTTTTTTTTTTTTTTTTTTTTTTTWWWWWWWWIIIIIIIIIIIIIIIIIIIIIIIIIIIIIIIIIIIIWWWWWWW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WWWWWWWWWWWWWWNNNNNNNNNNNNNNNNNNNNNNNNNNNNNNNNNNNNNNNNNNNNNNNNNNNNNNNNNNNNNNNNNNNNNNNNNNNNNNNNNNNNNNIIIIIIIIIIIIIIIIIIIIIIIIIIIIIIIIIIIIIIIIIIIIIIIIIIIIIIIIIIIIIIIIIWWWWWWWWWWWWWWWWWWWWWNNNNNNNNNNNNNNNNNNNNNNNNNNNNNNNNNNNNNNNNNNNNNNNNNNNNNNNNNNNNNNNNNNNNNNNNNNNNNNNNNNNNNNNNNNNNNNNNNNNNNNNNNNNNNNNNNNNNNNNNNNNNNNNNNNNNNNNNNNNNNNNNNNNNNNNNNNNNNNNNWWWWWWWWWWWWWWWWWWWWWWWWWWWWWWWWWWWWWWWWWWWWWWWWWWWWWWWWWWWWWWWWWWWWWWWWWWWWWWWWWWWWWNNNNNNNNNNNNNNNNNNNNNNNNNNNNNNNNNNNNNNNNNNNNNNNNNNNNNNNNNNNNNNNNNNNNNNNNNNNNNNNNNNNNIIIIIIIIIIIIIIIIIIIIIIIWWWWWWWWWWWWWNNNNNNNNNNNNNNNNNNNNNNNNNNNNNNNNNNNNNNNNNNNNNNNNNNNNNNIIIIIIIIIIIIIIIIIIIITTTTTTTTTTTTTTTTTTTTTTTTTTTTTTTTTTTTTTTTTTTTTTTTTTTTTTTTTTTTTPPPPPTTTTTTTTTTTTTTTTTTTTTTTTTTTTTTTTTTTTTTTTTTTTTTTTTTTTTTTTTTTTTTTTTTTTTTTTTTTTTTWWWWWWWWWWWWWWWWWWWWWWWWWWWWWWWWIIIIIIIIIIIIIIIIIIIIIIIIIIIIIIIIIIIII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TTTTTTTTTTTTTTTTTTTTTTTTTTTTTTWWWWWWWWWWWWWWWWWWWWWWWWWWWWWWWWWWWWWWWWWWWWWWWWWWWWWWWWWWWWWWWWWWWWWWWWWWWWWWWWWWWWWWW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IIIIIIIIIIIIIIIIIIIITTTTTPTTTTTTTTTTTTTTTTTTTTTTTTTTTTTTTTTTTTTTTTTTTTTTTTTPPP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IIIIIIIIIIIIIIIIIIIIIIIIIIIIIIIIIIIIIIIIIIIIIIITTTTTTTTTTTTTTTTTTTTTTTPTTTTTTTTTTTTTTTTTTTTTTTTTTT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NNNNNNNNNNNNNNNNNNNNNNNNNNNNNNNNNNNNNNNNNNNNNNNNNNNNNNNNNNNNNNNNNNNNNNNNNNNNNNNNNNNWWWWWWWWWWWWWWWNNNNNNNNNNNNNNNNNNNNNNNNNNNNNNNNNNNNNNNNNNNNNNNNNNNNNNNNNNNNNNNNNNNNNNNNNNNNNNNNNNNNNNNNNNNNNNNNNNNNNWWWWWWWWWWWWWWWWWWWWWWWWWWWNNNNNNNNNNNNNNNNNNNNNNNNNNNNNNNNNNNNNNNNNNNNNNNNNIIIIIIIIIIIIIIIIIIIIIIIIIIIIIIIIIIIIWWWWWWWWWWWWWWWWWWWWWWWWWWWWWWWWWWWWWWWWWWWWWWWWWWWWWWWWWWWWWWWWWWWWWWWWWWWWWWWWWWWWWWWWWWWWWWWWWWWWWWWWWWWWWWWWWWWWWWWWWWWWWWWWWWWWWWWWWWWWWWWWWWWWWWWWWWWWWWWWWWWWWWNNNNNNNNNNNNNNNNNNNNNNNNNNNNNNNNNNNNNNNNNNNNNNNNNNNNNNNNNNNNNNNNNNNNNNNNNNNNWWWWWWWWWWWWWWWWWWWWWWWWWWWWWWWWWWWWWWWWWWWWWWWWWWWWWWWWWWWWWWWWWWWWWWWWWWWWWWWWWWWWWWWWWWWWWNNNNNNNNNNNNNNNNNNNNNNNNNNNNNNNNNNNNNNNNNNNNNNNNNNNNNNNNNNNNIIIIIIIIIIIIIIIIIIIIITTTTTTTTTTTTTTTTTTTTTTTTTTTTTTTTTTTTTTTTTTTTTTTTTTTTPPPTTTTTTTTTTTTTTTPPTTTTTTTPPTTTTTTTTTTTTTTTTTTTTTPTTTTTTPTTTTTTTTTTTTTTTTP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</si>
  <si>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8, 2, 0, 4, 2, 12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</si>
  <si>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RRRRRRWWWWWWWWWWWWWWWWWWWWWWWWWWWWWWWWWWWWWWWNNNNNNNNNNNNNNNNNNNNNNWWWWWWWWWWWWWWW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IIIIIIIIIIIIIIIIIIIWWWWWWWWWWWWWWWWWWWWWWWWWWWWWWWWWWWWWWWWWWWWWWWWWWWWWWWWWWWWWWWWWWWWWWWWWWWWWWWWWWWWW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</si>
  <si>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IIIIIIIIIIIIIIIIIIIIIITPTTTTTTTTTTTTTTTTTTTTTTTTTTTTTTTTTPPTTTTTTTTTTTTTTTTTTTTTTTTTTTTTTTTTTTTTTTTTTTTTTTTTTTTTTTTTTTTTTTTTTTTTTTTTTPPTTTTTTTWWWWWWWWWWWWWWWWWWWWWWWWWWWWWWWWWWWWWWWNNNNNNNNNNNNNNNNNNNNNNWWWWWWWWWWWWWWW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IIIIIIIIIIIIIIIIIIIWWWWWWWWWWWWWWWWWWWWWWWWWWWWWWWWWWWWWWWWWWWWWWWWWWWWWWWWWWWWWWWWWWWWWWWWWWWWWWWWWWWWW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</si>
  <si>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WWWNNNNNNNNNNNNNNNNNNNNIIIIIIIIIIIIIIIIIIIIIIIIIIIIIIRRRRRRRRRRRRRRRRRRRRRRRRRRRRRRRRRRRRRRRRRRRRRRRRRRRRRRRRRRRRRRRRRRRRRRRRRRRRRRWWWWWWWWWWWWWWWWWWWWWWWWWWWWWWWWWWWWWRRRRRRRRRRRNNNNNNNRRIIIIIIIIIIIIIIIIIIIIIIIIIIIIIIIIIRRRRRRRRRRRRRRRRRRRRRRRRRRRRRRRRRRRRRRRRRRRRRRRRRRRRRRRRRRRRRRRRRRRRRRRRRRRRRRR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WWWWWWWWWWWWWWWWWNNNNNNNNNNNNNNNNNNNNNNNNNNNNNNNNNNNNNNNNNNNNNNNNNNNNNNNNNNNNNNNNNNNNNNNNNNNNNNNNNNNNNNNNNNNNNNNNNNNNNNNNNNNNNNNNNNNNNNNNNNNNNNNNNNNNNNNNNNNNNNNNNNNNNNNNNNNNNNNNNNNIIIIIIIIIIIIIIIIIIIIIIIWWWWWWWWNNNNNNNNNNNNNNNNNNNNNNNNNNNNNNNNNNNNNNNNNNNNNNNNNNNNNNNNNNNNNNNNNNNNNNNNNNNNNNNNNNNNNNNNNNNNNNNNNNNNNNNNNNNNNNNNIIIIIIIIIIIIIIIIIIIIIIIIIIIIIIIWWWWWWWWWWWWNNNNIIIIIIIIIIIIIIIIIIIIIIIIIRRRRRRRRRRRRRRRRRRRRRRRRRRRRRRRRRRRRRRRRRRRRRRRRRRRRRRRRRRRRRRRRRRRRRRRRRRRRRRRRRRRRWWWWWWWWWNNNNNNNNNNNNIIIIIIIIIIIIIIIIIIIIIIIIIIIIIIIIIIIIIIIIIIIIIIIIIIIIIIIIIIIIIIIIIIIIIIWWWWWWWWWWWWWWWWWWWWWWWWWWWWWWWWWWWWWWWWWWWWWWWWWWWWWWWWWWWWWWWWWWWWWWWWWWWWWWWWWWWWWWWWWWWWWWWWWWWWI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IIIIIIIIIIIIIIIIIIIIIIIIIIIIIIIIIIIIIIIIIIIIIIIIIIIIIIIIWWWWWWWWWWWWWWWWWWWWWWWWWWWWWWWWWWWWWWWWWWWWWWWWWWWWWWWWW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RRRRRRRRRRRRRRRRRRRRRRRRRRRRRRRRRRRRRRRRRRRRRRRRRRRRRRRRRRRRRRR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NNNNNNNNWWWWWWWWWWWWWWWWWWNNNNNNNNNNNNNNNNNNNNNNNNNNNNNNNNNNNNNNNNNNNNNNNNNNNNNNNNNNNNNNNNNWWWWWWWWWWWWWNNNNNNNNNNNNNNNNNNNNNNNNNNNNNNNNNNNNNNNNNNNNNNNNNNNNNNNNNNNNNNNNNNNNNNNNNNNNNNNNNNNNNNNNNNNNNNNNNNNNNNNNNNNNNNNNNNNNNNNNNNNNNNNNWWWWWWWWWWWWWWWWWWWWWWWWWWWWWWWWWWWWW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WWWWWWWWWWWWWWWWWWWWWWWWWWWWWWWWWWWWWWWWWWWWWWWWWWNNNNNNNNNNNNNNNNNNNNNNNNNNNNNNNNNNNNNNNNNNNNNNNNNNNNNNNNNNNNNNNNNNNNNNNNNNNNNNNNNNNNNNNNNWWWWWWWWWWWWWWWWWWWWWWNNNNNNNNNNNNNNNNNNNNNNNNNNNNNNNNNNNNNNNNNNNNNNNNNNNNNNNNNNNNNNNNNNIIIIIIIIIIIIIIIIIIIIIIIIIIIIIIIIIIIIIIIIIIIIIIRRRRRRRRRRRRRRRRRRRRRRRRRRRRRRRRRRRRRRRRRRRRRRRRRRRRRRRRRRRRRWWWWWWWWWWWWNNNNNNNNNNIIIIIIIIIIIIIIIIIIIIIIIIIIIIIIIIIIIIIIIIIIIIWWWWWWWWWWWWWWWWWWW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RRRRRNWWWWWWWWWWWWWWWWWWWWWWWWWWWWWWWWWWWWNNNNNNNNNNNNNNNNNNNNNNNNNNNNNNNNNNNNNNNNNNNNNNNNNNNNNNNNNNNNNNNNNNNNNNNNNNNNNNNNNNNNNNNNNNNNNNNNNNNNNNNNNNNNNNNNNNNNNNNNNNNNNNNNNNNNNNNNNNNNNNNNNNNNNNNNNNNNNNNNNNNNNNNNNNNNIIIIIIIIIIIIIIRRRRRRRRRRRRRRRRRRRRRRRRRRRRRRRRRRRRRRRRRRRWWWWWWWWWWWWWWWWWWWWWWWWWWWWWWWWWWWWWWWWWWWWWWWWWWWWWWWWWWWWWWWWWWWWWWWWWWWWWWWWWWWWWWWWWWWWWWWWWWWWNNNNNNNNNNNNNNWWWWWWWWWWWWWWWWWWWWWWWWWWWWWWWWWWWWWWWWWWWWWWWWWWWWWWWWWWWWWWWWWWWWWWWNNNNNNNNNNNNNNNWWWWWWWWWWWWWWWWWWWWWWWWWWWWNNNNNNNNNNNNNNNNNNNNNNNNNNNNNNNNNNNNNNNNNNNNNNNNNNNNNNNNNNNNNNNNNNNNNNNWWWWWWWWWWWWWWWWWWWNNNNNNNNNNNNNNNNNNNNNNNNNNNNNNNNNNNNNNNNNNNNNNNNNNNNNNNNNNNWWWWWWWWWWWWWWWNNNNNNNNNNNNNNNNNNNNNNNNNNNNNNNNNNNNNNNNNNNNNNNNNNNNNNNNNNNNNNNNNNNNWWWWWWWWWWWWWWWWWW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</si>
  <si>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WWWNNNNNNNNNNNNNNNNNNNNIIIIIIIIIIIIIIIIIIIIIIIIIIIIIITTTTTTTTTTPTTTTTTTTTTTTTTTTTTTTTTTTTTTTTTTTTTTTTTTTTTTTTTTTTTTTTTTTTTTTTTTTTTTWWWWWWWWWWWWWWWWWWWWWWWWWWWWWWWWWWWWWTTTTTTTTTTTNNNNNNN__IIIIIIIIIIIIIIIIIIIIIIIIIIIIIIIIITTTTTTTTTTTTTTTTTTTTTTTTTTTTTTTTTTTTTTTTTTTTTTTTTTTTTTTTTTTTTTTTTTTTTTTTTTTTTTT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WWWWWWWWWWWWWWWWWNNNNNNNNNNNNNNNNNNNNNNNNNNNNNNNNNNNNNNNNNNNNNNNNNNNNNNNNNNNNNNNNNNNNNNNNNNNNNNNNNNNNNNNNNNNNNNNNNNNNNNNNNNNNNNNNNNNNNNNNNNNNNNNNNNNNNNNNNNNNNNNNNNNNNNNNNNNNNNNNNNNIIIIIIIIIIIIIIIIIIIIIIIWWWWWWWWNNNNNNNNNNNNNNNNNNNNNNNNNNNNNNNNNNNNNNNNNNNNNNNNNNNNNNNNNNNNNNNNNNNNNNNNNNNNNNNNNNNNNNNNNNNNNNNNNNNNNNNNNNNNNNNNIIIIIIIIIIIIIIIIIIIIIIIIIIIIIIIWWWWWWWWWWWWNNNNIIIIIIIIIIIIIIIIIIIIIIIIITTTPTTTTTPTTTTTTTTTTTTTTTTTTTTTPTTTTTTTTTTTTTTTTTTTTTTTTTTTTTTTTTTTTTTTTTTTTTTTTTTTTWWWWWWWWWNNNNNNNNNNNNIIIIIIIIIIIIIIIIIIIIIIIIIIIIIIIIIIIIIIIIIIIIIIIIIIIIIIIIIIIIIIIIIIIIIIWWWWWWWWWWWWWWWWWWWWWWWWWWWWWWWWWWWWWWWWWWWWWWWWWWWWWWWWWWWWWWWWWWWWWWWWWWWWWWWWWWWWWWWWWWWWWWWWWWWWI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IIIIIIIIIIIIIIIIIIIIIIIIIIIIIIIIIIIIIIIIIIIIIIIIIIIIIIIIWWWWWWWWWWWWWWWWWWWWWWWWWWWWWWWWWWWWWWWWWWWWWWWWWWWWWWWWW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TTTTTTTTTTTTTTTTTTTTTTTTTTTTTTTTTPTTTTTTTPTTTTTTTTTTTTTTTTTTTTTTTTTTTTTTTTTTTTTTTTT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NNNNNNNNWWWWWWWWWWWWWWWWWWNNNNNNNNNNNNNNNNNNNNNNNNNNNNNNNNNNNNNNNNNNNNNNNNNNNNNNNNNNNNNNNNNWWWWWWWWWWWWWNNNNNNNNNNNNNNNNNNNNNNNNNNNNNNNNNNNNNNNNNNNNNNNNNNNNNNNNNNNNNNNNNNNNNNNNNNNNNNNNNNNNNNNNNNNNNNNNNNNNNNNNNNNNNNNNNNNNNNNNNNNNNNNNWWWWWWWWWWWWWWWWWWWWWWWWWWWWWWWWWWWWW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WWWWWWWWWWWWWWWWWWWWWWWWWWWWWWWWWWWWWWWWWWWWWWWWWWNNNNNNNNNNNNNNNNNNNNNNNNNNNNNNNNNNNNNNNNNNNNNNNNNNNNNNNNNNNNNNNNNNNNNNNNNNNNNNNNNNNNNNNNNWWWWWWWWWWWWWWWWWWWWWWNNNNNNNNNNNNNNNNNNNNNNNNNNNNNNNNNNNNNNNNNNNNNNNNNNNNNNNNNNNNNNNNNNIIIIIIIIIIIIIIIIIIIIIIIIIIIIIIIIIIIIIIIIIIIIIITTTTTTTTTTTTTTTTTTTTTTTTTTTTTTTTTTTTTTTTTTTTTTTTTTTTTTTTTTTTTWWWWWWWWWWWWNNNNNNNNNNIIIIIIIIIIIIIIIIIIIIIIIIIIIIIIIIIIIIIIIIIIIIWWWWWWWWWWWWWWWWWWW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IIIIIIIIIIIIIIIITTTTTTTTTTTTTTTTTTTTTTTTTTTTTTPPTTTTTTTTTTTPPTTTTTTTTTTTTTPTTTTTTTTTTTTTTTTTTTTTPTTTTTTTTTTTTTTTTTTTTTPPPPTTTTTTTTTTTTTTNWWWWWWWWWWWWWWWWWWWWWWWWWWWWWWWWWWWWNNNNNNNNNNNNNNNNNNNNNNNNNNNNNNNNNNNNNNNNNNNNNNNNNNNNNNNNNNNNNNNNNNNNNNNNNNNNNNNNNNNNNNNNNNNNNNNNNNNNNNNNNNNNNNNNNNNNNNNNNNNNNNNNNNNNNNNNNNNNNNNNNNNNNNNNNNNNNNNNNNNNNNNNNNNNIIIIIIIIIIIIIITTTTTTTTTTTTTTTTTTTTTTTTTTTTTTTTTTTTTTTTTTTWWWWWWWWWWWWWWWWWWWWWWWWWWWWWWWWWWWWWWWWWWWWWWWWWWWWWWWWWWWWWWWWWWWWWWWWWWWWWWWWWWWWWWWWWWWWWWWWWWWWNNNNNNNNNNNNNNWWWWWWWWWWWWWWWWWWWWWWWWWWWWWWWWWWWWWWWWWWWWWWWWWWWWWWWWWWWWWWWWWWWWWWWNNNNNNNNNNNNNNNWWWWWWWWWWWWWWWWWWWWWWWWWWWWNNNNNNNNNNNNNNNNNNNNNNNNNNNNNNNNNNNNNNNNNNNNNNNNNNNNNNNNNNNNNNNNNNNNNNNWWWWWWWWWWWWWWWWWWWNNNNNNNNNNNNNNNNNNNNNNNNNNNNNNNNNNNNNNNNNNNNNNNNNNNNNNNNNNNWWWWWWWWWWWWWWWNNNNNNNNNNNNNNNNNNNNNNNNNNNNNNNNNNNNNNNNNNNNNNNNNNNNNNNNNNNNNNNNNNNNWWWWWWWWWWWWWWWWWW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</si>
  <si>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2, 0, 0, 6, 4, 0, 10, 0</t>
  </si>
  <si>
    <t>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RRRRRRRRRRRRRRRRRRRRRRRRRRRRRRRRRRRRRRRRRRRRRRRRRRRRRRRRRRRRRRRRRRRRRRRRRRRRRRRRRRRRRRRRRRRRRRRRRR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</si>
  <si>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TTTTTTTPTTTTTTTTTTTTTTTTTTTTTTTTTTTTTTTTTTTTTTTTTTTTTTTTTTTTTTTTTTTTTTPPTTTTTTTTTTTTTTTTTTTTTTTTTT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IIIIIIIIIIIIIIIIIIIIIIIIIIIIIIIIIIIIIIIIITTTTTTTTTTTTTTTTTTTTTTPPPPPTTTTTTTTTTTTTTTTTTTTTTTTTTTTTTTTTTTTTTTTTTTTTTTTTTTTTTTTTTTTTTWWWWWWWWWWWWWWWWWWWWWWWWWWNNNNNNNNNNNNNNNNNNNNNNNNNNNNNNNNNNNNNNNNNNNNNNNNNNNNNNNNNNNNNNNNNNNNNNNNNNNNNNNNNNNNNNNNNNNNNNNNNNNNNNNNNNNNNNNNNNNNNNNNNNNNNNNNNNNNNNNNNNNNNNNNNNNNNNNNNNNNNNNNNNNNNNNNNNNNNNNNNNNNNNNNNNNNNNNNNNNN</t>
  </si>
  <si>
    <t>4, 2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</si>
  <si>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IIIIIIIIIIIIIIIIWWWWWWWWWWWWWWWWWW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RRRRRRRRRRRRRRRRRRRRRRRRRRRRWWWWWWWWWWWWWWWWWWWWWWWWWNNNNIIIIIIIIIIIIIIIIIIIIIIIIIIIWWWWWWWWNNNNNNNNNNNNNNNNNNNNNNNNNNNNNNNNNNNNNNNNNNWWWWWWWWWWWWWWWWWWWWWWWWWWW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WWWWWWWWWWWWWWWWWWWWWWWWWW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</si>
  <si>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IIIIIIIIIIIIIIIIWWWWWWWWWWWWWWWWWWNNNNNNNNNNNNNNNNNNNNNNNNNNNNNNNNNNNNNNNNNNNNNNNNNNNNNNNNNNNNNNNNNNNNNNNNNNNNNNNNNNNNNNNNNNNNNNNNNNNNNNNNNNNNNNNNNNNNNNNNNNNNNNNNNNNNNNNNNNNNNNNNNNNNNNNNNNNNNNNNNNNNNNNNNNNNNNNNNNNNNNNNNNNNNNNNNNNNNNNNNNNNNNNIIIIIIIIIIIIIIIIIIITTTTTTTTTTTTTTTTTTTTTTTTTTTTTTTTTTTTTTTTTTTTTTTTTTTTTTTTTTTTTTTTTTTTTTTTTTTTTTTTTTTTTTTTTTTTTTTTTTTTTTTTTTTTTTTTTPTPPTWWWWWWWWWWWWWWWWWWWWWWWWWNNNNIIIIIIIIIIIIIIIIIIIIIIIIIIIWWWWWWWWNNNNNNNNNNNNNNNNNNNNNNNNNNNNNNNNNNNNNNNNNNWWWWWWWWWWWWWWWWWWWWWWWWWWW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WWWWWWWWWWWWWWWWWWWWWWWWWW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</si>
  <si>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IIIIIIIIIRRRRRRRRRRRRRRRRR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RRRRRRRRRRRRRRRRRRRRRRRRRRRRRRRRRRRRRRRRRRRRRRRRRRRRRRRRRRRRRRRRRRRRRRRRRRRRRRRRRRRRRRRRRRRRRRRRRRRRRRRRRRRRRRRRRRRRRRRRRRWWWWWWWWWWWWWWWWWWWWWWWWWWWWWWWWWWWWWNNNNNNNNNNNNNNNNNNNNNNNNNNNNNNNNNNWWWWWWWWWWWWWWWWWWWWWWWWWWWWWWWWWWWWWWWWWWNNNNNNNNNNNNNNNNNNNNNNNNNWWWWWWWWWWWWWWWWWWWWWWWWWWWWWWWWWWNNNNNNNNNNNNNNNNNNNNNNNNNNNNNNNNNNNNNNNNNNNNNNNNNNNNNNNNNNNNNN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RRRRRRRRRRRRRRRRRRRRRRRRRRRRRRRRRRRRRRRRRRRRRRRRRRRRRRRRRRRRRRRRRRRRRWWWWWWWWWWWWWWWWWWWWWWWWWWWWWWWWWWWWWW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</si>
  <si>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IIIIIIIIITTTTTTTTTTTTTTTTTTTTTTTTTTTTTTTTTTTTTTTTTTTTTTTTTTTTTTTTTTTTTTTTTTTTTTTTTTTTTTTTTTTTPPPTTTTTTTTTTTTTTTTTTTT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TTTTTTTTTTTTTTTTTTTTTTTPPTTTTTTTTTTTPPPPTTTTTTTTTTTTTTTPTTTTTTTTTTTTTTTTTTTPPPPPTPTTTTTTTTTTTTTTTTTTTTTTTTTTTTTTTTTTTTTTTTTTTTTTTTTTTTTTTTTTTTTTTTTTTTTTTTTTTWWWWWWWWWWWWWWWWWWWWWWWWWWWWWWWWWWWWWNNNNNNNNNNNNNNNNNNNNNNNNNNNNNNNNNNWWWWWWWWWWWWWWWWWWWWWWWWWWWWWWWWWWWWWWWWWWNNNNNNNNNNNNNNNNNNNNNNNNNWWWWWWWWWWWWWWWWWWWWWWWWWWWWWWWWWWNNNNNNNNNNNNNNNNNNNNNNNNNNNNNNNNNNNNNNNNNNNNNNNNNNNNNNNNNNNNNN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TTTTTPPTTTTTTTTTTTTTTTTTTTTTTTTTTTTTTTTTTTTTTTTTTTTTTTTTTTTTTTTTTTTTTWWWWWWWWWWWWWWWWWWWWWWWWWWWWWWWWWWWWWWNNNNNNNNNNNNNNNNNNNNNNNNNNNNNNNNNNNNNNNNNNNNNNNNNNNNNNNNNNNNNNNNNNNNNNNNNNNNNNNNNNNNNNNNNNNNNNNNNNNNNNNNNNNNNNNNNNNNNNNNNNNNNNNNNNNNNNNNNNNNNNNNNNNNNNNNNNNNNNNNNNNNNNNN</t>
  </si>
  <si>
    <t>2, 10, 2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</si>
  <si>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IIIIIIIIIIIRRRRRRRRRRRRRRRRRRRRRRRRRRRRRRRRRRRRRRRRRRRRRRRRRRRRRRRRRRRRRRRRRRRRRRRRRRRRRRRRRRRRRRRRRRRRRRRRRRRRRRRRRWWWWWWWWWWWWWWWWWWWWWWWWWWWWNNNNNNNNNIIIIIIIIIIIIIIIIIIIIIIIIRRRRRRRRRRRRRRRRRRRRRRRRRRRRRRRRRRRRRRWWWWWWWWWWW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RRRRRRRRRRRRRRRRRRRRRRRRRRRRRRRRRRRRRRRRRRRRRRRRRRRRRRRRRRRRRRRRRRRRRRRRRRRRRRRRRRRRRRRRRRRRRR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WWWWWWWWWNNNNNNNNNNNNNNNNNNNNNNNNNNNNNNNNNNNNNNNNNNNNNNNNNNNNNNNNNNNNNNNNNNNNNNNNNNNNNNNNNNNNNNNNNNNNNNNNNNNNNNNNNNNNNNNNNNNNNNNNNNNNNNNNNNNNNNNNNNNNNNNNWWWWWWWWWWWWWWWWWWWWWWWWWWWWWWWWWWWNNNNNNNNNNNNNNNNNNNNNNNNNNNNNNNNNNNNNNNNNNNNNNNNNNNNNNNNNNNNNNNNNNNNNNNNNNNNNNNNNNNNNNNNNNNNNNNNNNNNNNNNNNNNNNNNNNNNNNNNNNNNNNNNNNNNNNNNNNNNNNNNNNNNNNNNNNNNNNNNNNNNNNNNNNNNNNNNNNNNNNNNNNNNNNNNNNNNNNNNNNNNNNNNNNNNNNNIIIIIIIIIIIIIIIIIIIIIIIIIIIIIIIIIIIIIIIIIIIIIIIIIIIIIIIIIRRRRRRRRRRRRRRRRRRRRRRRRRRRRRRRRRRRRRRRRRRRRRRRRRRRRRRRRRRRRRRRRRRRRRRRRRRRRRRRRRRRRRRRRRRRRRRRRRRRRRRRRRRRRRRRRRRRRRRRRWWWWWWWWWWWWWWWWWWWWWWWWWWWWWWWWWWWWWWWWWWWWWWNNNNNNNNNNNNNNNNNNNNNNNNNNNNNNNNNNNNNNNNNNNNNNNNNNIIIIIIIIIIIIIIIIIIIIIIIII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RRRRRRRRRRRRRRRRRRRRRRRRRRRRRRRRRRRRRRRRRRRRRRRRRRRRRRRRRRRRRRRRRRRRRRRRRRRRRRRRRRWWWWWWWWWWWWWWWWWWWWWWWWWWWNNNNNNNNNIIIIIIIIIIIIIIIIIIIIIIIIIIIIIIIIIIIII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WWWWWWWWWWWWWWWWWWWWWNNNNNNNNNNNNNNNNNNNNNNNNNNIIIIIIIIIIIIIIIIRRRRRRRRRRRRRRRRRRRRRRRRRRRRRRRRRRRRRRRRRRRRRRRRRRRRRRRRRRRRRRRRRRRRRRRRRRRRRRRRRRRRRRRRRRRRRRRRRRRRRRRRRRRRRRRRRRRRRRRRRRRRRRRRRRRRRRRRRRRRRWWWWWWWWWWWWWWWIIIIIIIIRRRRRRRRRRRRRRRRRRRRRRRRRRRRRRRRRRRRRRRRRRRRRRRRRRRRRRRRRRRRRRRRRRRRRRRRRRRRRRRRRRRRRRRRRRRRRRRRRRRRRRRWWWWWWWWWWWWWWWWWWWWIIIIIIIIIIIIIIIIIIIIIIIIIIIIIIIIIIIIIIIIIIIIIIIIIIIIIIIIIIIIIIIII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WWWWWWWWWWWWWWIIIIII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IIIIIIIIIIIIIIIIIIIIIIIIIII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</si>
  <si>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IIIIIIIIIIITTTTTTTTTTTTTTTPPTTTTTTTTTTTTTTTTTTTTTTPTTTTTTTTTTTTTTTTTTTTTTTTTTTTTTTTTTPPPPTTTTTTTTTTTTTTTTTTTTTTTTTTTWWWWWWWWWWWWWWWWWWWWWWWWWWWWNNNNNNNNNIIIIIIIIIIIIIIIIIIIIIIIITTTTTTTTTTTTTTTTTTTTTTTTTTTTTTTTTTTTTTWWWWWWWWWWW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PPTTTTTTTTTTTTTTTTTTTTTTTTTTTTTTTTTTTTTTTTTTTTTTTTTTTTTPPTTTTTTPPTTTTTTTTTTTTTTTTTTTTTTTTTTTTT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WWWWWWWWWNNNNNNNNNNNNNNNNNNNNNNNNNNNNNNNNNNNNNNNNNNNNNNNNNNNNNNNNNNNNNNNNNNNNNNNNNNNNNNNNNNNNNNNNNNNNNNNNNNNNNNNNNNNNNNNNNNNNNNNNNNNNNNNNNNNNNNNNNNNNNNNNWWWWWWWWWWWWWWWWWWWWWWWWWWWWWWWWWWWNNNNNNNNNNNNNNNNNNNNNNNNNNNNNNNNNNNNNNNNNNNNNNNNNNNNNNNNNNNNNNNNNNNNNNNNNNNNNNNNNNNNNNNNNNNNNNNNNNNNNNNNNNNNNNNNNNNNNNNNNNNNNNNNNNNNNNNNNNNNNNNNNNNNNNNNNNNNNNNNNNNNNNNNNNNNNNNNNNNNNNNNNNNNNNNNNNNNNNNNNNNNNNNNNNNNNNNIIIIIIIIIIIIIIIIIIIIIIIIIIIIIIIIIIIIIIIIIIIIIIIIIIIIIIIIIPPPPPTTTTTTTTTTTTTTTTTTTTTTTTTTTTTTTTTTTTTTTTTTTTTTTTTTTTTTTTTTTTTTTTTTTTTTTTTTTTTTTTTTTTTTTTTTTTTTTTTTTTTTTTTTTTTTTTTTTWWWWWWWWWWWWWWWWWWWWWWWWWWWWWWWWWWWWWWWWWWWWWWNNNNNNNNNNNNNNNNNNNNNNNNNNNNNNNNNNNNNNNNNNNNNNNNNNIIIIIIIIIIIIIIIIIIIIIIIII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TTTTTTTTTPTTTTTTTTTTTTTTTTTTTTTTTTTTTTTTTTTTTTTTTTTTTPPTTTTTTTTTTTTTTTTTTTTTTTTTTTWWWWWWWWWWWWWWWWWWWWWWWWWWWNNNNNNNNNIIIIIIIIIIIIIIIIIIIIIIIIIIIIIIIIIIIII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PPPTTTTTPPTTTTTTTTTTTTTTTTTTTTTTTTTTTTTTTPTTTTTTTTTTTTTTTTTTTTTTTTTTTTTTTTTTTTTTTTTTTTTTTTTTTTTTTTTTTTTTTTTTTTTTTTTTTTTTTTTTTTTTPPTTTTTTTTTTTTTTTTTPTTTTTTTTTTTTTTTTTTTTTTPTPPPPPTTTTTTWWWWWWWWWWWWWWWWWWWWWWWWWWWWWWWWWWWWWWWWWWWWWWWWWWWWWWWWWWWWWWWWWWWWWWWWWWWWWWWWWWWWWWWWWWWWWWWWWWWWWWWWWWWWWWWWWWWWWWWWWWWWWWWWWWWWWWWWWWWWW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PPTTTTTTTTTPTTTTTWWWWWWWWWWWWWWWWWWWWWNNNNNNNNNNNNNNNNNNNNNNNNNNIIIIIIIIIIIIIIIITTTTTTTTTTTTTTTTTTTTTTTTTTTTTTTTTTTTTTTTTTTTTTTPPPTTTTTTTTTTTTTTTTTTTTTTTTTTTTTTTTTTTTTTTTTTTTTTTTTTTTTTTTTTTTTTTTTTTTTTTTTTTTTTTTTTTTTTTTTTTWWWWWWWWWWWWWWWIIIIIIIITTTTTTTTTTTTTTTTTTTTTTTTTTTTTTTTTTTTTTTTTTTTTTTTTTTTTTTTTTTTPPTTTTTTTTTTTTTTTTTTTTTTTTTTTTTTTTTTTTTTTTTWWWWWWWWWWWWWWWWWWWWIIIIIIIIIIIIIIIIIIIIIIIIIIIIIIIIIIIIIIIIIIIIIIIIIIIIIIIIIIIIIIIII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WWWWWWWWWWWWWWIIIIII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IIIIIIIIIIIIIIIIIIIIIIIIIIIW</t>
  </si>
  <si>
    <t>6, 0, 5, 1, 4, 14, 4, 2, 2, 0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</si>
  <si>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WW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WWWWWWWWWWWWWWWWWNNNNNNNNNNNNNNNNNNNNNNNNNNNNNNNNNNNNNNNNNNNNNNNNNNNNNNNNNNNNNNNIIIIIIIIIIIIIIIIIRRRRRRRRRRRRRRRRRRWWWWWWWWWWWWWWWWWWWWWWWWWWWWWWWWWNNNNNNNNNNNNNNNNNNNNNNNNNNNNNNNNNNNNNNNNNNNNNNNNNNNNNNNNNNNNNNNNNNNNNNNNNNNNNNNNNNNNNNNNNNNNNNNNNNNNNNNNNNNNNNNNNNNNNNNNNNNNNNIIIIIIIIIIIIIIIIIIIIIIIIIIIIIIIIIIIIIIIIRRRRRRRRRRRRRRRRRRRRRRRRRRRRRRRRRRRRRRRRRRRRRRRRRRRRRRRRRRRRRRRRRRRRRRRRRRRRRRRRRRRRRRRWWWWWWWWWWWWWWWWWWWWWWWWWWNNNNNNNNNNNIIIIIIIIIIIIIIIIIIIIIIIIIIIIIIIIIIIIIIIIIIIIIIIIIIIIIIRRRRRRRRRRRRRRRRRRRRRRRRRRRRRRRRRRRRRRRRRRRRRRRRRRRRRRRRRRRRR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</si>
  <si>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WW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WWWWWWWWWWWWWWWWWNNNNNNNNNNNNNNNNNNNNNNNNNNNNNNNNNNNNNNNNNNNNNNNNNNNNNNNNNNNNNNNIIIIIIIIIIIIIIIIITTPTTTTTTTTTTTTTTTWWWWWWWWWWWWWWWWWWWWWWWWWWWWWWWWWNNNNNNNNNNNNNNNNNNNNNNNNNNNNNNNNNNNNNNNNNNNNNNNNNNNNNNNNNNNNNNNNNNNNNNNNNNNNNNNNNNNNNNNNNNNNNNNNNNNNNNNNNNNNNNNNNNNNNNNNNNNNNNIIIIIIIIIIIIIIIIIIIIIIIIIIIIIIIIIIIIIIIITTTTTTTTTTTTTTTTTTTTTTTTTTTTTTTTTTTTTTTTTTTTTTTTTTTTTTPTTTTTTTTTTTTTTTTTTTTTTTTTTTTTTTTWWWWWWWWWWWWWWWWWWWWWWWWWWNNNNNNNNNNNIIIIIIIIIIIIIIIIIIIIIIIIIIIIIIIIIIIIIIIIIIIIIIIIIIIIIITTTTTTTTTTTTTTTTTTTTTTTTTTTTTTTTTTTTTTTTTTTTTTTTTTTTTTPTTTTTT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</si>
  <si>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2, 2, 2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</si>
  <si>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WWWWWWWWWIIIIIIIIIIIIIIRRRRRRRRRRRRRRRRRRRRRRRRRRRRRRRRRRRRRRRRRRRRRRRRRRRRRRRRRRRRRRRRRRRRRRRRRRRRRRRRRRRRRRRRRRRRWWWWWWWWWWWWWWWWWWWWWWWWWWWWWWWWWWWW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</si>
  <si>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PPPPTTTTTTTTTTTWWWWWWWWWIIIIIIIIIIIIIITTTTTTTTTTTTTTTTTTTTTTTTTTTTTTTTTTTTTTTTTTTTTTTTTTTTTTPTTTTTTTTTTTTTTTTTTTTTTTTTTTTTTTTTTTTTWWWWWWWWWWWWWWWWWWWWWWWWWWWWWWWWWWWW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W</t>
  </si>
  <si>
    <t>2, 2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</si>
  <si>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IIIIIIIIIIIIIIIIIIIIIIIIIIIIIIIIIIIIIIIIIIIIIIIRRRRRRRRRRRRRRRRRRRRRRRRRRRRRRRRRRRRRRRRRRRRRRRRRRRRRRRRRRRRRRRRRRRRRRRRRRRRWWWWWWWWWWWWWWWWWWWWWWWWWWWWWWWWW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WWWWWWWWWWWWWWWWWWWWWWWWWWWWWWWWWWWWWWWWWWWWWWWWWWWWWWWWWWWWWWWWWWWWWWWWWWWWWWWWWWWWWWWWWWWWWWWWWWWWWWWWWWWWWWWWWWWWWWWWWWWWWWWWWWWWWWWWWWWWWWWWWWWWWWWWWWWWWWWWWWWWWWWWWWWWWWWWWWWWWWWWWWNNNNNNNNNNNNNNNNNNNNNNNNWWWWWWWWWWWWWWWWWWWWWWWWWWWNNNNNNNNNNNNNNNNNNNNNNNNNNNNNNNNNNNNNNNNNNNNNNNNNNNNNNNNNNNNNNNNNNNNNNNNNNNIIIIIIIIIIIIIIIIIIIIIII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RRRRRRRRRRRRRRRRWWWWWWWWWWWWWWWWWWWWWWWWWWWWWWWWWWWWWWWWWWWWWWWWNNNNNNNNNNNNNNNNNNNNNNNNNNNNNNNNNNNNNNNNWWWWWWWWWWWWWWWWWWWWWWWWWWWWWWWW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</si>
  <si>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IIIIIIIIIIIIIIIIIIIIIIIIIIIIIIIIIIIIIIIIIIIIIIITTTTTTTTTTTTTTTTTTTTTTTTTPPPTTTTTTTTTTTTTTTTTTTTTTTTTTTTTTTTTTTTTTTPTTTTTTTTWWWWWWWWWWWWWWWWWWWWWWWWWWWWWWWWW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PPTTTTTTTTTTTTTTTTTTTTTTTTTTTTTTTTWWWWWWWWWWWWWWWWWWWWWWWWWWWWWWWWWWWWWWWWWWWWWWWWWWWWWWWWWWWWWWWWWWWWWWWWWWWWWWWWWWWWWWWWWWWWWWWWWWWWWWWWWWWWWWWWWWWWWWWWWWWWWWWWWWWWWWWWWWWWWWWWWWWWWWWWWWWWWWWWWWWWWWWWWWWWWWWWWWWWWWWWWWNNNNNNNNNNNNNNNNNNNNNNNNWWWWWWWWWWWWWWWWWWWWWWWWWWWNNNNNNNNNNNNNNNNNNNNNNNNNNNNNNNNNNNNNNNNNNNNNNNNNNNNNNNNNNNNNNNNNNNNNNNNNNNIIIIIIIIIIIIIIIIIIIIIII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TTTTTTTTTTTTTTTTWWWWWWWWWWWWWWWWWWWWWWWWWWWWWWWWWWWWWWWWWWWWWWWWNNNNNNNNNNNNNNNNNNNNNNNNNNNNNNNNNNNNNNNNWWWWWWWWWWWWWWWWWWWWWWWWWWWWWWWWN</t>
  </si>
  <si>
    <t>4, 2, 0</t>
  </si>
  <si>
    <t>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WWWWWWWWWWWWWWWWWWWWWWWWWWWWWWWWWWWWWWWWWWWWWWWWWWWWWWWWWWWWWWWWWWWWWWWWWWWWWWWWWWWWWWWWWWWWWWWWWWWWWWWWWWWWWWWWWWWWWWWWWWWWWWWWWWWNNN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IIIIIIIIIRRRRRRRRRRRRRRRRRRRRRRRRRRRRRRRRRRRRRRRRRRRRRRRRRRRRRRRRRRRWWWWWWWWWWWWWWWWWWWWWWWWWWWWWWWWWWWWWWWWWWWWNNNNNNNNNNNNNNNNNNNNNNNNNNNNNNNNNNNNNNNNNNNNNNNNNNNNNNNNNNNNNNNNNNNNNNNNNNNNNNNNNNNNNNNNNNNNNNNNNNNNNNNNNNNNNNNNNNNNNNNNNNNNNNNNNNNNNNNNNNNNNNNNNNNNNNNNNNNNNNNNNIIIIIIIIIIIIIIIIIIIIIIIIRRRRRRRRRRRRRRRRRRRRRRRRRRWWWWWWWWWWWWWWWWWWWWWWWWWWWWWWWWWWWWWWWWWWNNNNNNNNNNNNNNNNNNNNNNNNNNNNNNNNNNNNNNNNNNNNNNNNNNNNNNNNNNNNNNNNNNNNNNNNNNNNNNNNNNNNNNNNNNNNNNNNNNNNNNNNNNNNNNNNIIIIIIIIIIIIIIIIIIIIIIIIIIIIIIIIIIIIIIIIRRRRRRRRRRRRRRRRRRRRRRRRRRRRRRRRRRRRRWWWWWWWWWWWWWWWWWWWWWWNNNNNNNNNNNNNNNNNNNNNNNNNNNNNNNNNNNNNNNNNNNIIIIIIIIIIIIIIIIIIIIIIIIIIIIIIIIRRRRRRRRRRRRRRRRRRRRRRRRRRRRRRRRRRRRRRRRRRRRRRRRRRRRRRRRRRRRRRRRRRRRRRRRRRRRRRRRRRRRRRRRRRRRRRRRRRWWWWWWWWWWWWWWWWWWWWWIIIIIIIIIIIIIIIIIIIIIIIIIIIIIIIIIIIIIIIIIIIIIIIIIIIIIIIIIIIIIIIIIIIIRRRRRRRRRRRRRRRRWWWWWWWWWWWWWWWWWWWWWWWW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WWWWWWWWWWWWWWWWWWWWWWWWWWWWWWWWWWWWWWWWWIIIIIIIIIIIIIIIIIIIIRRRRRRRRRRRRRRRRRRRRRRRRRRRRRRRRRWWWWWWWWWIIIIIIIII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RRRRRRRRRRRRRRRRRRRRRRRRRRRWWWWWWWWWWWWWWWWWWWWWWWWWWWWWWWWWWWWWWWWWWWWWWWWWWWWWWWWWWWWWWWWWWWWWWNNNNNNN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WWWWWWWWWWWWWWWWWWWWWWWWWWWWWWWWWWWWWWWWWWWWWWWWWWWWNNNNNNNNNNNNNNNNNNNNNNNNNNNNNNNNNNIIIIIIIIIIIIIIIIIIIIIIIIIIIIIIIIIIRRRRRRRRRRRRRRRRRRRRRRRRRRRRRRRRRRRRRRRRRRRRRRRRRRRRRRRRRRRRRRRRRRRRRRRRRRRRRRRRRRRRRRRRRRRRRRRRRRRRRRRRRRRRRRRRRRR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IIIIIIIIIIIIIIIIIIIIIIIIII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IIIIIIIIIIIIIIIIIIIIIIIIIIIIIIIIIIIIIIIIIIIIIIRRRRRRRRRRRRRRRRRRRRRRRRRRRRRRRRRRRRRRRRRRRRRRRRRRRRRRRRRRRRRRRRRRRRRRRRRRRRRRRRRRRRRRRRRRRRRRRRRRRRRRRRRRRRRRR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</si>
  <si>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WWWWWWWWWWWWWWWWWWWWWWWWWWWWWWWWWWWWWWWWWWWWWWWWWWWWWWWWWWWWWWWWWWWWWWWWWWWWWWWWWWWWWWWWWWWWWWWWWWWWWWWWWWWWWWWWWWWWWWWWWWWWWWWWWWWNNN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IIIIIIIIITTTTTTTTTTTTTTTTTTTTTTTTTTTTTTTTTTTTPTTTTTTTTTTTTPTTTTTTPPTWWWWWWWWWWWWWWWWWWWWWWWWWWWWWWWWWWWWWWWWWWWWNNNNNNNNNNNNNNNNNNNNNNNNNNNNNNNNNNNNNNNNNNNNNNNNNNNNNNNNNNNNNNNNNNNNNNNNNNNNNNNNNNNNNNNNNNNNNNNNNNNNNNNNNNNNNNNNNNNNNNNNNNNNNNNNNNNNNNNNNNNNNNNNNNNNNNNNNNNNNNNNNIIIIIIIIIIIIIIIIIIIIIIIIPPPPPTTTTTTTTTTTTTTTTTTTTTWWWWWWWWWWWWWWWWWWWWWWWWWWWWWWWWWWWWWWWWWWNNNNNNNNNNNNNNNNNNNNNNNNNNNNNNNNNNNNNNNNNNNNNNNNNNNNNNNNNNNNNNNNNNNNNNNNNNNNNNNNNNNNNNNNNNNNNNNNNNNNNNNNNNNNNNNNIIIIIIIIIIIIIIIIIIIIIIIIIIIIIIIIIIIIIIIITTTTTTTTTTTTTTTTTTTTTTTTTTTTTTTTTTTTTWWWWWWWWWWWWWWWWWWWWWWNNNNNNNNNNNNNNNNNNNNNNNNNNNNNNNNNNNNNNNNNNNIIIIIIIIIIIIIIIIIIIIIIIIIIIIIIIITTTTTTTTTTTTTTTTTTTTTTTTTTTTTTTTTTTTTTTTTTTTTTTTTPPTTTTTTTTTTTTTTTTTTTTTTTTTTTTTTTTTTPPTTTTTTTTTTTWWWWWWWWWWWWWWWWWWWWWIIIIIIIIIIIIIIIIIIIIIIIIIIIIIIIIIIIIIIIIIIIIIIIIIIIIIIIIIIIIIIIIIIIITTTTTTTTTTTTTTTTWWWWWWWWWWWWWWWWWWWWWWWW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WWWWWWWWWWWWWWWWWWWWWWWWWWWWWWWWWWWWWWWWWIIIIIIIIIIIIIIIIIIIITTTTTTTTTTTTTTTTTTTTPPTTTTTTPPTTTWWWWWWWWWIIIIIIIIITTTTTTTTTTTTTTTTTTTTTTTTTTTTTTTTTTTTTTTTTTTTTTTTTPPPPPTTTPPTTTTTTTTTTTTTTTTTTT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TTTTTTTTPPPTTTTTTTTTTTTTTTTWWWWWWWWWWWWWWWWWWWWWWWWWWWWWWWWWWWWWWWWWWWWWWWWWWWWWWWWWWWWWWWWWWWWWWNNNNNNN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NNNNNNNNIIIIIIIIIIIIIIITTTTTTTTTTTPTTTTTTTTTTTTTTTTTTTTTTTTTTTTTTTTTTTTTTTTTTTTTTTTTTPTTTTTTTTTTTTTTTTTTTTTTTTTTTTTTTTTTTTTTTTTTTTTTTTTTTTTTTTTTTTTTTTWWWWWWWWWWWWWWWWWWWWWWWWWWWWWWWWWWWWWWWWWWWWWWWWWWWWNNNNNNNNNNNNNNNNNNNNNNNNNNNNNNNNNNIIIIIIIIIIIIIIIIIIIIIIIIIIIIIIIIIITTTTTTTTPPTTTTTTTTTTTTTTTTTTTTTTTTTTTTTTTTTTTTTTTTTTTTTTTTTTTTTTTTTTTTTTTTTTTTTTTTTTTTTTTTTTTTTTTTTTTTTTTTTTTTTTTTT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IIIIIIIIIIIIIIIIIIIIIIIIII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PPTTTTTTTTTTTTTTTTTTTTTTTTPPPPTTTT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IIIIIIIIIIIIIIIITTTTTTTPPTTTTTTTTTTTPTTTTTTTTTPTTTTTTTTTTTTTTTTTTTTTTTTTTTTTTTTTTT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IIIIIIIIIIIIIIIIIIIIIIIIIIIIIIIIIIIIIIIIIIIIIITTTTTTTTTTTTTTTTTTTTTTTTTTTTTTTTTTTTTTTTTTTTTTTTTTTTTTTTTTTTTTTTTTTTTTTTTTTTTTTTTTTTTTTTTTTTTTTTTTTTTTTTTTTTTTT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</si>
  <si>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6, 1, 0, 4, 0, 4, 4, 2, 4, 2, 4, 6, 0, 0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</si>
  <si>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WWWNNNNNNNNNNNNNNNNNNNNNNNNNNNNNNNNNNNNNNNNNNNNNNNNNNNNNNNNNNWWWWWWWWWWWWWWWWWWWWWWWWWWWWWWWWNNNNNNNNNNNNNNNNNNNNNNNNNNNNNNNNNNNNNNNNNNNNNNNNNNNNNNNNNNNNNNNNNNNNNNNNNNNNNNNNNNNNNNNNNNNNNNNNNNNNNNNNNNNNWWNNN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IIIIIIIIIIIIIIIIIIIIIIIIIRRRRRRRRRRRRRRRRRRRRRRRRRRRRRRRRRRRRRRRRRRRRRR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</si>
  <si>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WWWNNNNNNNNNNNNNNNNNNNNNNNNNNNNNNNNNNNNNNNNNNNNNNNNNNNNNNNNNNWWWWWWWWWWWWWWWWWWWWWWWWWWWWWWWWNNNNNNNNNNNNNNNNNNNNNNNNNNNNNNNNNNNNNNNNNNNNNNNNNNNNNNNNNNNNNNNNNNNNNNNNNNNNNNNNNNNNNNNNNNNNNNNNNNNNNNNNNNNNWWNNN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IIIIIIIIIIIIIIIIIIIIIIIIITTTTTTTTTTTTTTTTTTTTTTTTTTTTTTTTTTTTTTTTTTTTTT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</t>
  </si>
  <si>
    <t>0, 0, 0, 0</t>
  </si>
  <si>
    <t>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</si>
  <si>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RRRR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WWWWWWWWWWWWWWWWWWWWWNNNNNNNNNNNNNNNNNNNNNNNNNNNNNNNNNNNNNNNNNNNNNNNNNNNNNNNNNNNNNNNNNNNNNNNNNNNNNNNNNNNNNNNNIIIIIIIIIIIIIIIIIIIIIIIIIIIIIIIIIIIIIIIIIIIIIIIIIIII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IIIIIIIIIIIIIIIIIIIIIIIIIIIIIIIIIIIIIIIIIIIIIIIIIIIIIIIIIIIIIIIRRRRRRRRRRRRRRRRRRRRRRRRRRRRRRRRRRRRRRRRRRRRRRRRRRRRRRRRRRRRRRRRRRRRRRRRRRRRRRRRRRRRRRRRRRRRWWWWWWWWWWWWWWWWWWWWWWWWWWWWIIIIIIIIIIIIIIIIIIIIIIIIIIIIIIIIIIIIIIIIIIIIIIIIIIIIIIIIIIII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WWWWWWWWWWWWWW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WWWWWWWWWWWWWWWWWWWWWWWWWNNNNNNNNNNNNNNN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WWWWWWWWWWWWWWWWWWWWWWWNNNNNNIIIIIIIIIIIIIIIIIIIIIIIIIIIIIIIIIIIIIIIIIIRRRRRRRRRRRRRRRRRRRRRRRRRRRRRRRRRRRRRRRRRRRWWWWWWWWWWWWWWWWWWWWWNNNNNNNNIIIIIIIIIIIIIIIIIIIIIII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WWWWWWWWWWWWWWWWWWWWWWWWWWWWWNNNNNNNNNNNNNNNNNNNNNNNNNNNNNNNNNNNNNNNNNNNNNNNNNNNNIIIIIIIIIIIIIIIIIIIIIIIIIIIIIIIIIIIIIIIIIIIIIIIIIIRRRRRRRRRRRRRRRRRRRRRRRRRRRRRRRRRRRRRRRRRRRRRRRRRRRRRRRRRRRRRRRRRRWWWWWWWWWWWWWWWWWWWWNNNNNNNNNNNNNNNNNNNNNNNNNNNNNNNNIIIIIIIIIIIIIIIIIIIII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RRRRRRRRRRRRRRRRRRRRRRRRRRRRRRRRRRRRRRRRRRRRRRRRRRRRRRRRRRRRRRRRRRRNWWWWWWWWWWWWWWWWWWWWWWWWWWWWWWWWWWWWWWWWWWWWWWWWWWWWWWWWWWWWWWWWWWWWWWWWWWWWWWWWWWWWWWWWWWWWWWWWWWWWWWWWWWWWWWWWWWWWWWWWWWWWWWWWWWWWWWWWWWWWWWWWWWWWWWWWWWWWWWWWWWWWWWWWWWWWWWWW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WWWWWWWWWWWWWWWWWWWWWWWWWWWWWWWWWWWNNNNNNNNNNNNNNNNNNNNNNNNNNNNNNNNNNNNNNNNNWWWWWWWWWWWWWWWWWWWWWWWWWWWWWNNNNNNNNNNNNNNNNNNNNNNNNNNNNNNNNNNNNNNNNNNNWWWWWWWWWWWWWWWWWWWWWWWWWWWWWWWWWWWWWWWWWWWWWWWWWWWWWWWWWWWWWWWWWNNNNNNNNNNNNNNNNNNNNNNNNNNNNNNNNNNNNNNNNNNNNNNNNNNNNNNNNNNNNNNNNNNNNNNNNNNNNNNNNNNNNNNNNNNNNNNNNNNNNNNNNNNNNNNNNNNNNNNNNNNNNNNNNNNNNNNNNNNNNNNNNNNNNNNNNNNNNNNNNNNNNNNNNNNNNNNNNNNNWWWWWWWWWWWWWWWWWWWWWWWWWWWWWWWWWWWWWWWWWWWWWNNNNNNNNNNNNNNNNNNNNNNNNNNNNNNNNNNNNNNNNNNNNNNNNNNWWWWWWWWWWWWWWWWWWWWNNNNNNNNNNNNNNNNNNNNNNNNNNNNNNNNNNNNNNNNNNNNNNNNNNNIIIIIIIIIIIIIIIIIIIIIIIIIIIIIIIIIIIIIIIWWWWWWWWWWWWWWWWWWWWWNNNNNNNNNNNNNNNNNNNNNNNNNNNNNNNNNNNNNNNNNNNNNNNNNNNNNNNNNNNNNNNNNNNNNNNNNNNNNNNNNNNNNNNNNNNNNNNNNNNNNNNNNNNNNNNNNNNNNNNNNNNNNNNNNNNNNNNNNNNNNNNNNNNNIIIIIIIIIIIIIIIIIIIIIIIIIIIIIIIIIIIIIIIIIIIIIRRRRRRRRRRRRRRRRRRRRRRRRRRRRRRRRRRRRRRRRRRRRRRRRRRRRRRRRRRRRRRRRRRRRRRRRRRRRRRRRRRRRRRRRRRRRRRRRRRRRRRRRRWWWWWWWWWWWWWWWWWWWWWWWWWWWWWWWWWWWWWWWWWWWWWWWWWWWWWWWWWWWWWWWWWWWWWWWWWWWWWWWNNNNNNNNNNNNNNNNNNNNNNNNNNNNNNNNNNNNNNNNNNNNNNNNNNNNNNNNNNNNNNNNNNNNNNNNNNNNNNNWWWWWWWWWWWWWWWWWWWWWWNNNNNNNNNNNNNNNNNNNNNNNNNNNNNNNNNNNNNNNNNNNNNNNNNNNNNNNNNNNNNNNNNNNNNNNNNNNNNNNNNNNNNNNNNNNNNNNNNNNNNNNNNNNNNNNNNNNNNNNNNNNNNNNNNNNNNNNNNNNNNNNNNNNNNNNNNNIIIIIIIIIIIIIIIIIIIIIIWWWWWWWWWWWWWWWWWWWWWWWNNNNNNNNNNNNNNNNNNNNNNNNNNNNNNNNNNNNNNIIIIIIIIIIIIIIIIRRRRRRRRRRRRRRRRRRRRRRRRRRRRRRRRRWWWWWWWWWWWWWWWWWWWWWWWWWWWWNNNNNNNNNNNNNNNNNNNNNNNNNNNNNNNNNNNNNNNNNNNNNNNNNNNNNNNNNNNNIIIIIIIIIIIIIIIIIIIIIIIIIIIIIIIIIIIIII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</si>
  <si>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IIIIIIIIIIIIIITTTTTTTTPTTTTTTTTTTTPTTTTTTTTTTTTTTTTTTTTTTTTTTTTTTTTTTTTTTTTTTTTTTT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WWWWWWWWWWWWWWWWWWWWWNNNNNNNNNNNNNNNNNNNNNNNNNNNNNNNNNNNNNNNNNNNNNNNNNNNNNNNNNNNNNNNNNNNNNNNNNNNNNNNNNNNNNNNNIIIIIIIIIIIIIIIIIIIIIIIIIIIIIIIIIIIIIIIIIIIIIIIIIIII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IIIIIIIIIIIIIIIIIIIIIIIIIIIIIIIIIIIIIIIIIIIIIIIIIIIIIIIIIIIIIIITTTTTTTTTTTTTTTTTTTTTTTTTTTTTTTTTTTTTTTTTTTTTTTTTTTTTTTTTTTTTTTTTTTTTTTTTTTTTTTTTTTTTTTTTTTTWWWWWWWWWWWWWWWWWWWWWWWWWWWWIIIIIIIIIIIIIIIIIIIIIIIIIIIIIIIIIIIIIIIIIIIIIIIIIIIIIIIIIIII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WWWWWWWWWWWWWW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IIIIIIIIIIIIIIIIIIIIIIIIIIIIIIIIIIIIIITTTTTTTTTTTTTTTTTTTTPTTTTTTTTTTTTTTTTTTTTTTTTTTTTTTTTTTTTTTTTTTTTTTTTTTTTTTTTTTTTTTTTTTTTTTPTTTTTTTTTTTTTTTTTTTTTTTWWWWWWWWWWWWWWWWWWWWWWWWWNNNNNNNNNNNNNNN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WWWWWWWWWWWWWWWWWWWWWWWNNNNNNIIIIIIIIIIIIIIIIIIIIIIIIIIIIIIIIIIIIIIIIIITTTTTTTTTTTTTTTTTTTTTTTTTTTTTTTTTTTTTTTTTTTWWWWWWWWWWWWWWWWWWWWWNNNNNNNNIIIIIIIIIIIIIIIIIIIIIII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WWWWWWWWWWWWWWWWWWWWWWWWWWWWWNNNNNNNNNNNNNNNNNNNNNNNNNNNNNNNNNNNNNNNNNNNNNNNNNNNNIIIIIIIIIIIIIIIIIIIIIIIIIIIIIIIIIIIIIIIIIIIIIIIIIIPPTTTTTTTTTTTPPTTTTTTTTTTTTTTTTTTTTTTTTTTTTTTTTTTTTTTTTTTTTTTTTTTTWWWWWWWWWWWWWWWWWWWWNNNNNNNNNNNNNNNNNNNNNNNNNNNNNNNNIIIIIIIIIIIIIIIIIIIII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TTTTTTTTTTTTTTTTTTTTTTTTTTTTTTTTTTTTTTTTTTTTTTTTTTTTTTPPTTTTTTTTTTTTTTTTTTTTTTTTTTTTTTTTTTTTTTTTTTTTTNWWWWWWWWWWWWWWWWWWWWWWWWWWWWWWWWWWWWWWWWWWWWWWWWWWWWWWWWWWWWWWWWWWWWWWWWWWWWWWWWWWWWWWWWWWWWWWWWWWWWWWWWWWWWWWWWWWWWWWWWWWWWWWWWWWWWWWWWWWWWWWWWWWWWWWWWWWWWWWWWWWWWWWWWWWWWWWWW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PPTTTTTTTTTTTTTTTTTTTTTTTTTTTTTTTTTTTTTTTTTTTTTTPPTTTTTTTTTPTTTTTTTTTTTWWWWWWWWWWWWWWWWWWWWWWWWWWWWWWWWWWWNNNNNNNNNNNNNNNNNNNNNNNNNNNNNNNNNNNNNNNNNWWWWWWWWWWWWWWWWWWWWWWWWWWWWWNNNNNNNNNNNNNNNNNNNNNNNNNNNNNNNNNNNNNNNNNNNWWWWWWWWWWWWWWWWWWWWWWWWWWWWWWWWWWWWWWWWWWWWWWWWWWWWWWWWWWWWWWWWWNNNNNNNNNNNNNNNNNNNNNNNNNNNNNNNNNNNNNNNNNNNNNNNNNNNNNNNNNNNNNNNNNNNNNNNNNNNNNNNNNNNNNNNNNNNNNNNNNNNNNNNNNNNNNNNNNNNNNNNNNNNNNNNNNNNNNNNNNNNNNNNNNNNNNNNNNNNNNNNNNNNNNNNNNNNNNNNNNNNWWWWWWWWWWWWWWWWWWWWWWWWWWWWWWWWWWWWWWWWWWWWWNNNNNNNNNNNNNNNNNNNNNNNNNNNNNNNNNNNNNNNNNNNNNNNNNNWWWWWWWWWWWWWWWWWWWWNNNNNNNNNNNNNNNNNNNNNNNNNNNNNNNNNNNNNNNNNNNNNNNNNNNIIIIIIIIIIIIIIIIIIIIIIIIIIIIIIIIIIIIIIIWWWWWWWWWWWWWWWWWWWWWNNNNNNNNNNNNNNNNNNNNNNNNNNNNNNNNNNNNNNNNNNNNNNNNNNNNNNNNNNNNNNNNNNNNNNNNNNNNNNNNNNNNNNNNNNNNNNNNNNNNNNNNNNNNNNNNNNNNNNNNNNNNNNNNNNNNNNNNNNNNNNNNNNNNIIIIIIIIIIIIIIIIIIIIIIIIIIIIIIIIIIIIIIIIIIIIITTTTTTTTTTTTTTTTTTTTTTTTTTTTTTTTTTTTTTTTTTTTTTTTTTTTTTTTTPTTTTTTTTTTTTTTTTTTTTTTTTTTTTTTTTTTTTTPPTTTTTTTTWWWWWWWWWWWWWWWWWWWWWWWWWWWWWWWWWWWWWWWWWWWWWWWWWWWWWWWWWWWWWWWWWWWWWWWWWWWWWWWNNNNNNNNNNNNNNNNNNNNNNNNNNNNNNNNNNNNNNNNNNNNNNNNNNNNNNNNNNNNNNNNNNNNNNNNNNNNNNNWWWWWWWWWWWWWWWWWWWWWWNNNNNNNNNNNNNNNNNNNNNNNNNNNNNNNNNNNNNNNNNNNNNNNNNNNNNNNNNNNNNNNNNNNNNNNNNNNNNNNNNNNNNNNNNNNNNNNNNNNNNNNNNNNNNNNNNNNNNNNNNNNNNNNNNNNNNNNNNNNNNNNNNNNNNNNNNNIIIIIIIIIIIIIIIIIIIIIIWWWWWWWWWWWWWWWWWWWWWWWNNNNNNNNNNNNNNNNNNNNNNNNNNNNNNNNNNNNNNIIIIIIIIIIIIIIIITTTTTTTTTTTTTTTTTTTTTTTTTTTTTTTTTWWWWWWWWWWWWWWWWWWWWWWWWWWWWNNNNNNNNNNNNNNNNNNNNNNNNNNNNNNNNNNNNNNNNNNNNNNNNNNNNNNNNNNNNIIIIIIIIIIIIIIIIIIIIIIIIIIIIIIIIIIIIIITTTTTTTP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</si>
  <si>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4, 0, 4, 0, 0, 3, 2, 6, 4, 0, 2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</si>
  <si>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RRRRRRRRRRRRRRRRRRRRRRRRRRRRRRRRRRRRRRRRRRRRRRRRRRRRRWWWWWWWWWWWWWWWWWWWWNNNNNNNNNNNNNNNNNNNNNNNNNNNNNNNNNNNNNWWWWWWWWWWWWWWWWWWWWWWWWWWWWWWWWWWWWWWWWWWWWWWWWWWWWWWWWWWWWWWWWWWWWWWWWWWWWWWWWWWWWWWWWWWWWWWWWWWWWWWW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RRRRRRRRRRRRRRRRRRRRWWWWWWWWWWWWIIIIIIIIIIIIIRRRRRRRRRRRRRRRRRRRRRRRRRRRRRRRRRRRRRRRRRRRRRRRRRRRRRRRRRRRRRRRRRRRRRRRRRRRRRRRRRRRRRRRRRRRRRRRRRRRRRRRRR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RRRRRRRRRRRRRRRRRRRRRRRRRRRRRRRRRRRRRRRRRRRRRRRRRRRRRRRRRRRRRRRRRRRRRRRRRRRRRRRRRRRRRRRRRRRRRRRRRRRRRRRRRRWWWWWWWWWWWWWWWWWWWIIIIIIIIIIIIIIIIIIIIIIIIIIIIIIIRRRRRRRRRRRRRRRRRRRRRRRRRRRR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WWWWWWWWWWWWWWWWWWWWWWWWWWNNNNNNNNNNNNNNNNNNNNNNNNNNNNNNNNNNNNNNNNNNNNNNNNNNNNNNNNNNNNNIIIIIIIIIIIIIIIIIIIIIIRRRRRRRRRRRRRRRRRRRRRRRRRRRRRRRRRRRRRRRRRRRWWWWWWIIIIIIIIIIIIIIIIIRRRRRRRRRRRRRRRRRRRRRRRRRRRRRRRRRRRRRRRRRRRRRRRRRRRRRRRRRRRRRRRRRRRRRRRRRRRRRRRRRRRRRRRRRRRRRRRRRRRRRRRRRRRRRRRRRRRRRRRRRRRRRRRRRRRRRRRRRRRRRRWWWWWWWWWWWWWWWWWWWWWWWWWWWWWWWWWWWWWWWWWWWWWWNNNNNNNNNNNNNNNNNNNNNNNNNNNNNNNNNNNNNNNNNNNNNNNNNNNNNNNNNNNNNNNNNNNNNNNNNNNNNNNNNNNNNNNNNNNNNNNNNNNNNNNNNNNNNNNNWWWWWWWWWWW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IIIIIIIIIIIIIIIII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IIIIIIIIIIIIIIIIIWWWWWWWWWWWWWWWWWWWWNNNNNNNNNNNNNNNNIIIIIIIIIIIII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WWWWWWWWIIIIIIIIIIIIIIIIIIIIIIIIIIIIIIIIIIIIIIIIIIRRRRRRRRRRRRRRRRRRRRRRRRRRRRRRRRRRRRRRRRRRRRRRRRRRRRRRRRRRRRRRRRRRRRWWWWWWWWWWWWWWWWWWWWWWWWWIIIIIIIIIIIIIIIIIIIIIIIIIIIIIIIIIIIIIIIIIIIIIIIIIIIWWWWWWWWWWWWWWWWWWWWWWWWWWWWWWWWWWWWWWWWWWWWWWWWWWWWWWWWWWWWWWWWNNNNNNNNNNNNNNNNNNWWWWWWWWWWWWWWWWWWWWWWWWWNNNNNNNNNNNNNNNNNNNNNNNNNNNNNNNNNNNNNNNNNNNNNNNNNNNNNNNNNNNNNNNNNNNNNNNNNNNNNNNNNNNNNNNNNNNNNNNNNNNNNNNNNNNNNNNNNNNNNNNNWWWWWWWWWWWWWWWWWWWWWWWWWWWWWWWNNNNNNNNNNNNNNNNNNNNNNNNNNNNNNNNNNNNNNNNNNNNNNNNNNNWWWWWWWWWWWWWWWWWWWWWWWWWWWWWWWWWWWWWWNNNNNNNNNNNNNNNNNNNNNNNNNNNNNNNNNNNNNNNNNNNNNNNNNNNNNNNNNNNNNNNNNNNNNNNNNNNNNNNNNNNNNNNNNNNNNNNNNNNNNNNNNNNNNNNNNNNNNNNNNNNNNNNNNNNNNNNNNNNNNNNNNNNNNNNNNNNNNNNNNNNNNNNNNNNNNNNNNNNNNNNNNIIIIIIIIIIIIIIIIIIIIIIIIIIIIIIIIIIWWWWWWWWWWWWWWWWWWWWWWWWNNNNNNNNNNNNNNNNNNNNNNNNNNNNNNNNNNNNNNNNNNNNNNNNNNNNNNNNNNNNNNNNNNNNNNNNNNNNNNNNNNNNNNNNNNNNNNNNNNNNNNNNNNNNNNNNNNNNNNNNNNNNNNNNNNNNNNNNNNNNNNNNNNNNNNNNNNNNNNNNNNNNNNNNNNNNNIIIIIIIIIIIIIIIIIIIIIIIIIIIRRRRRRRRRRRRRRRRRRRRRRRRRRRRRRRRRRRRRRRRRRRRRRRRRRRRRRRRRRRRRRRRRRRRRRRRRRRRRWWWWWWWWWWWWWWWWWWWWWRRRRRRRRRRRRRRRRRRRRRRRRRRRRRRRRRRRRRRRRRRRWWWWWWWWWWWWWWWWWWWWWWWWWWWWWWWWWWWWWWWWWWWWWWWWWWWW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</si>
  <si>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PTTTTTTTTTTTPPTTTTTTTTTTTTTTTTTTTTTTTTTTTTTTTTTTTTTTTWWWWWWWWWWWWWWWWWWWWNNNNNNNNNNNNNNNNNNNNNNNNNNNNNNNNNNNNNWWWWWWWWWWWWWWWWWWWWWWWWWWWWWWWWWWWWWWWWWWWWWWWWWWWWWWWWWWWWWWWWWWWWWWWWWWWWWWWWWWWWWWWWWWWWWWWWWWWWWWW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TTTTTTTTTTTTTTTTTTTTTTTTTTTTTTTPPTTTTTTTTTTTTTTTPTTWWWWWWWWWWWWIIIIIIIIIIIIITTTTTTTTTTTTTTTTTTTTTTTTTTTTTTTTTTTTTTPPPTTTTTTTTTTTTTTTTTTTTTTTTTTTTTTTTTTTTTTTTTTTTTTTTTTTTTTTTTTTTTTTT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TTTTTTTTTTTTTTTTTTTTTTTTTTTTTTTTTTTTTTTTTTTTTTTTTTTTTTTTTTTTTTTTTTTTTTTTTTTTTTTTTTTTTTTTTTTTTTTTTTTTTTTTTTWWWWWWWWWWWWWWWWWWWIIIIIIIIIIIIIIIIIIIIIIIIIIIIIIITTTTTTTTTTTTTTTTTTTTTTTTTTTT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WWWWWWWWWWWWWWWWWWWWWWWWWWNNNNNNNNNNNNNNNNNNNNNNNNNNNNNNNNNNNNNNNNNNNNNNNNNNNNNNNNNNNNNIIIIIIIIIIIIIIIIIIIIIITTTTTTTTTTTTTTTTTTTTTTTTTTTTTTTTTTTTTTTTTTTWWWWWWIIIIIIIIIIIIIIIIIPTTTTTTTTTTTTTTTTTTTTTTTTTTTTTTTTTTTTTTTTPPTTTTTTTTTTTTTTTTTTTTTTTTTTTTTTTTTTTTTTTTTTTTTTTTTTTTTTTTTTTTTTTTTTTTTTTPPTTTTTTTTTTPTTTTTTTTTTTTTTTWWWWWWWWWWWWWWWWWWWWWWWWWWWWWWWWWWWWWWWWWWWWWWNNNNNNNNNNNNNNNNNNNNNNNNNNNNNNNNNNNNNNNNNNNNNNNNNNNNNNNNNNNNNNNNNNNNNNNNNNNNNNNNNNNNNNNNNNNNNNNNNNNNNNNNNNNNNNNNWWWWWWWWWWW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IIIIIIIIIIIIIIIII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IIIIIIIIIIIIIIIIIWWWWWWWWWWWWWWWWWWWWNNNNNNNNNNNNNNNNIIIIIIIIIIIIITPTTTTTTTTTTTTTTTTTTTTTTTTTTTPTTTTTTTTTTTTTTPPTTTTPPPPP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TTTTTTTTTTTTTTTPTTTTTTTTTTTPPTTTTTTTTTTTTTTTTTTTTTWWWWWWWWIIIIIIIIIIIIIIIIIIIIIIIIIIIIIIIIIIIIIIIIIITTTTTTTTTTTTTTTTTTTTTTTTTTTTTTTTTTTTTTTTTTTTPPTTTTTTTTTTPPTTTTTTTTTTWWWWWWWWWWWWWWWWWWWWWWWWWIIIIIIIIIIIIIIIIIIIIIIIIIIIIIIIIIIIIIIIIIIIIIIIIIIIWWWWWWWWWWWWWWWWWWWWWWWWWWWWWWWWWWWWWWWWWWWWWWWWWWWWWWWWWWWWWWWWNNNNNNNNNNNNNNNNNNWWWWWWWWWWWWWWWWWWWWWWWWWNNNNNNNNNNNNNNNNNNNNNNNNNNNNNNNNNNNNNNNNNNNNNNNNNNNNNNNNNNNNNNNNNNNNNNNNNNNNNNNNNNNNNNNNNNNNNNNNNNNNNNNNNNNNNNNNNNNNNNNNWWWWWWWWWWWWWWWWWWWWWWWWWWWWWWWNNNNNNNNNNNNNNNNNNNNNNNNNNNNNNNNNNNNNNNNNNNNNNNNNNNWWWWWWWWWWWWWWWWWWWWWWWWWWWWWWWWWWWWWWNNNNNNNNNNNNNNNNNNNNNNNNNNNNNNNNNNNNNNNNNNNNNNNNNNNNNNNNNNNNNNNNNNNNNNNNNNNNNNNNNNNNNNNNNNNNNNNNNNNNNNNNNNNNNNNNNNNNNNNNNNNNNNNNNNNNNNNNNNNNNNNNNNNNNNNNNNNNNNNNNNNNNNNNNNNNNNNNNNNNNNNNNIIIIIIIIIIIIIIIIIIIIIIIIIIIIIIIIIIWWWWWWWWWWWWWWWWWWWWWWWWNNNNNNNNNNNNNNNNNNNNNNNNNNNNNNNNNNNNNNNNNNNNNNNNNNNNNNNNNNNNNNNNNNNNNNNNNNNNNNNNNNNNNNNNNNNNNNNNNNNNNNNNNNNNNNNNNNNNNNNNNNNNNNNNNNNNNNNNNNNNNNNNNNNNNNNNNNNNNNNNNNNNNNNNNNNNNIIIIIIIIIIIIIIIIIIIIIIIIIIIPTTTTTTTTTTTTTTTTTTTTTTTTTTTTTTTTTTTTTTTTTTTTTTTTTTTTTTTTTTTTTTTTTTTTTTTTTTTTWWWWWWWWWWWWWWWWWWWWWTTTTTTTTTTTTTTTTTPTTTTTTTTTTTTTTTTTTTTTTTTTWWWWWWWWWWWWWWWWWWWWWWWWWWWWWWWWWWWWWWWWWWWWWWWWWWWW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</si>
  <si>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3, 4, 2, 0, 0, 0, 7, 8, 4, 4, 1, 2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</si>
  <si>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RRRRRRRRRRRRRRRRRRRRRRRRRRRRRRRRRRRR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IIIIIIIIIIIIWWWWWWWWWWWWWWWWWWWWNNNNNNNNNNNNNNNNNNNNNNNNNNNNNNNNNNNNNNNNNNNNNNNNNNNNNNNNNNNNNNNNNNNN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WWWWWWWWWWWWWWWNNNNNNNNNNNNNNNNNNNNNNNNNNNNNNNNNNNNNNNNNNNNNNNNNNNNNNNNNNNNNNNNNNNNIIIIIIIIIIIIIIIIII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</si>
  <si>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NNNNNNNNNNNNNNNNNNNNNNNNNNNNNNNNNNNNNNNNNNNNNNNNNNNNNNNNNNNNNNNNNNNNNNNNNNNNNNNNNNNNNNNNNNNNNNNNNNNNNNNNNNNNNNNNNNNNNNNNNNNNNNNNNNNNNNNNNNNNNNNNNNNNNNNNNNNNNNNNNNNNNNNNNNNNNNNNNNNNNNNNNNNNNNNNNNNNNNNNIIIIIIIIIIIIIIIIIIITTTTTTTTTTTTTTTTTTTTTTTTTTTTTTTTPTTTTTTTTTTTTTTTTTTTPTTTTTTTTTTTTTTTTTTTTTTTTTTTTTTTTTTTTTPPPTTTTTTPTTTTTTTTTTTTTTTTTTTTTTTTTT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IIIIIIIIIIIIWWWWWWWWWWWWWWWWWWWWNNNNNNNNNNNNNNNNNNNNNNNNNNNNNNNNNNNNNNNNNNNNNNNNNNNNNNNNNNNNNNNNNNNN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WWWWWWWWWWWWWWWNNNNNNNNNNNNNNNNNNNNNNNNNNNNNNNNNNNNNNNNNNNNNNNNNNNNNNNNNNNNNNNNNNNNIIIIIIIIIIIIIIIIIITTTTTTTTTTTTT</t>
  </si>
  <si>
    <t>8, 0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</si>
  <si>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WWWWWWWWWWWWWWWWWNNNNNNNWWWWWWWNNNNNNNNNWWWWNNNNNNWWWWWWWWWWWWWWWWWWWWWWWWWWWWWWWWWWWWWWWWWW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IIIIIIIIIIIIIIIIIIIIIIIIIIIIRRRRRRRRRRRRRRRRRWWWWWWWWWWWWWWWWWWWWWWWWWWWWWWWWWWWWWWWWWWWWWWWWWWWWWWWWWWWWWWWWWWWWWWWWWWWWWWWWWWWWWWWWWWWWWWWWWWWWWWWWWWWWWWWWWWWNNNNNNNNWWWWWWWWWWWWNNNNNNNNNNNNNNNNNNNNNNNNNNNWWWWWNNNNNNNNNNNNNNNNNNNNNNNNNNNNNNNNNNNNNNNNNNNNNNNNNNNNNNNNNNWWWWWWWWWWWWWWWWNNNNNNNNNNNNNNNNNNNNNNNNNNNNNNNNNNNNNNNNNNNNNNNNNNNNNNNNNNNNNNNNNNNNNNNNNNNNNNNNNNWWWWWWW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WWWWWWWWWWWWWWWWWWWWWWWWWWWWWWWWWWWWWWWWWWWWWWWWWWWWWWWWWWWWWWNNNNNNNNNNNNNNNNNNNNNNNNNNNNNNNNNNNNNNNNNNNNNNNNNNNNNNNNNNNNNNNNNNNNNN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</si>
  <si>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WWWWWWWWWWWWWWWWWNNNNNNNWWWWWWWNNNNNNNNNWWWWNNNNNNWWWWWWWWWWWWWWWWWWWWWWWWWWWWWWWWWWWWWWWWWW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PTTTTTTTTTTTTTTTTTTIIIIIIIIIIIIIIIIIIIIIIIIIIIITTTTTTTTTTTTTTTTTWWWWWWWWWWWWWWWWWWWWWWWWWWWWWWWWWWWWWWWWWWWWWWWWWWWWWWWWWWWWWWWWWWWWWWWWWWWWWWWWWWWWWWWWWWWWWWWWWWWWWWWWWWWWWWWWWWWNNNNNNNNWWWWWWWWWWWWNNNNNNNNNNNNNNNNNNNNNNNNNNNWWWWWNNNNNNNNNNNNNNNNNNNNNNNNNNNNNNNNNNNNNNNNNNNNNNNNNNNNNNNNNNWWWWWWWWWWWWWWWWNNNNNNNNNNNNNNNNNNNNNNNNNNNNNNNNNNNNNNNNNNNNNNNNNNNNNNNNNNNNNNNNNNNNNNNNNNNNNNNNNNWWWWWWW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WWWWWWWWWWWWWWWWWWWWWWWWWWWWWWWWWWWWWWWWWWWWWWWWWWWWWWWWWWWWWWNNNNNNNNNNNNNNNNNNNNNNNNNNNNNNNNNNNNNNNNNNNNNNNNNNNNNNNNNNNNNNNNNNNNNNWWWWWWWWWWWWWWWWW</t>
  </si>
  <si>
    <t>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</si>
  <si>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IIIIIIIIIIIIIIIIIIIIIIIIIIIIIIIIIIIIIIIIIIIIIIIIIIIIIIIIIIIIIIIIIRRRRRRRRRRRRRRRRRRRRRRRRRRRRRRRRRRRRRRRRRRRRRRRRRRRRRRRRRRRRRRRRRRRRRWWWWWWWWWWWWWWWWWWWWWWWWWWWWWWWWWWWWWWWWWWWWWWWWWWWWWWWWWWWWWWWWWWWWWWWNNNNNNNNNNNNNNNNNNNNNNWWWWWWWWWWWWWWWWWNNNNNNNNNNNNNNNNNNNNNNNNNNNNNNNNNNNNNNNNNNNNNNNNNNNNNNNNNNNNNNNNNNWWWWWWWWWWWWWWWWWWWWW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</si>
  <si>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IIIIIIIIIIIIIIIIIIIIIIIIIIIIIIIIIIIIIIIIIIIIIIIIIIIIIIIIIIIIIIIIITTTTTTTTTTTTTTTTTTTTTTTTTTTTTTTTTTTTTTTTTTTTTTTTTTTTTTTTTTTTTTTTTTTTTWWWWWWWWWWWWWWWWWWWWWWWWWWWWWWWWWWWWWWWWWWWWWWWWWWWWWWWWWWWWWWWWWWWWWWWNNNNNNNNNNNNNNNNNNNNNNWWWWWWWWWWWWWWWWWNNNNNNNNNNNNNNNNNNNNNNNNNNNNNNNNNNNNNNNNNNNNNNNNNNNNNNNNNNNNNNNNNNWWWWWWWWWWWWWWWWWWWWW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</si>
  <si>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</si>
  <si>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IIIIIIIIIIIIPPTTTTTTTTTTTTTTTTTTTTTTTTTTTTTTTTTTTTTTTTTTTTTTTTTTTTTTTTPTTPTTTTTTTTTTTTTTTTTTTTTTTTTTTTTTTTTTTTTTTTTTTTTTTTWWWWWWWWWWWWWWWWWWWWWWWWWWWWWWWWWWWWWWWWWWWWWWWWWWWWWWWWWWWWWWWWWWWWWWWWWWWWWWWWWWWWWWWWWWWWWWWWWWWWWWWWWWWWWWWWWWWWWWWWWWWWWWWWWWWWWWWWWWWWWWWWWWWWWWWWWWWWWWWWWWWWWWWWWWWWWWWWWWWWWWWWWWWWWWWWWWWWWWWWWWWWWWWWWWWWWWW</t>
  </si>
  <si>
    <t>0, 2, 3, 0</t>
  </si>
  <si>
    <t>5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</si>
  <si>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RRRRRRRRRRRRRRRRRRRRRRRRRRRRRRRRRRRRRRRRRRRRRRRRRRRRRRRRRRRRRRRRRRRRRRRRRRRRRRRRRRRRRRRRRRRRRRRR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RRRRRRRRRRRRRRRRRRRRRRRRRRRRRRRRRRRRRRRRRRRRRRRRRRRRR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RRRRRRRRRRRRRRRRWWWWWWWWWWWWWWWWWWWWWW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</si>
  <si>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TTTTTTTTTTTTTTTTTTTTTTTTTTTTTTTTTTTTTTTTTTTTTTPPTTTTTTTTTTTTTTTTTTTTTTTTTPPPPTPPTTTTTTTTTTTTTTTTTTT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PTTTTTTTTTTTTTTTTTTTTTTTTTTTTTTTTTTTTTTTTTTTTTTTTTTTTTTTTTPTTTTTTPPT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TTTTTTTTTTTTTTPTTPPTTTTTTTTTTTTTTTTTTTTTPTTTTTTPPPTTT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TTTTTTTTTTTTTTTTWWWWWWWWWWWWWWWWWWWWWW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</t>
  </si>
  <si>
    <t>6, 6, 0, 8, 0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</si>
  <si>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NNNNNNNNNNNNNNNNNNNNNNNNNNNNNNNNNNNNNNNNNNNNNNNNNNNNNNNNNNNNNNNNNNNNNNNNNNNNNNNNNNNNNNNNNIIIIIIIIIII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</si>
  <si>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NNNNNNNNNNNNNNNNNNNNNNNNNNNNNNNNNNNNNNNNNNNNNNNNNNNNNNNNNNNNNNNNNNNNNNNNNNNNNNNNNNNNNNNNNIIIIIIIIIIITTTTTTTTTTTTTTTTPPTTTTTTTTTTTTTTTTTTTTTTTTTTTTTTTPPPTTTTTTTPP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</si>
  <si>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WWWWWWWWWWWWW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RRRRRRRRRR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WWWWWWWWWWWWWWWWWWWWWWWWWNNNNNNNNNNNNNNNNNNNNNNNNNNNNNNNNNNNNNNNNNNNNNNNNNNNNNIIIIRRRRRRRRRRRRRRRRRRRRRRRRRRRRRRRRRRRRRRRRRRRRRRRRRRRRRRRRRRRRR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IIIIIIIIIIRRRRRRRRRRRRRRRRRRRRRRRRRRRRRRRRRRRRRRRRRRRRRRRRRRRRRRRRRRRRRRRRRRRRRRRRRRRRRRRRRRRRRR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</si>
  <si>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PPTTTTTTTTTTTTTTTTTTTTTTTTTTTTTTTTTTTTTTTTTPPPTTTTTTTTTTTTTTTTPPPPPTTTTTTTTTTTTTTTTTTTTTTTTTTTTTTPPPPPPTTTTTTTTTTTTTTTTT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WWWWWWWWWWWWWNNNNNNNNNNNNNNNNNNNNNNNNNNNNNNNNNNNNNNNNNNNNNNNNNNNNNNNNNNNNNNNNNNNNNNNNNNNNNNNNNNNNNNNNNNNNNNNNNNNNNNNNNNNNNNNNNNNNNNNNNNNNNNNNNNNNNNNNNNNNNNNNNNNNNNNNNNNNNNNNNNNNNNNNNNNNNNNNNNNNNNNNNNNNNNNNNNNNNNNNNNNNNNNNNNNNNIIIIIIIIITTTTTTTTTTTTTTTTTTTTTTTTTTTTTTTTTTTTTTTTTTTTTTTTTTTTTTTTTPPTTTTTTTTTTTTTTTTPTTTTTTPPPTTTTTTTTTTTTTTTTTTTTTTTTTTTTTPPTTTTTTTTTTTTTTTTTTTTTTTTTTTTTTTTTTTTTTTTTTTTTTTPPTTT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TTTTPPPPPTTTTTTTTTTTTTTTTTTTTTTTTTTTTTTTTTTTTTTTTTTTTTTTTTTTTTTTT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WWWWWWWWWWWWWWWWWWWWWWWWWNNNNNNNNNNNNNNNNNNNNNNNNNNNNNNNNNNNNNNNNNNNNNNNNNNNNNIIIITTTTTTTTTTTTTTTTTTTTTTTTTTTTTTTTPPPTTTTTTTTTTTTTTTTTTTTTTTTTT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PPPTTTTTTTTTTTTTPPPPTTTTTTTTTTTTTTTTTTTTTTTTTTTTTTTTTTTTTTTTTTTTTTTTTTTTTTTTTTTTTTTTTTTP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IIIIIIIIIITTTTTTTTTTTTTTTTTTTTTTTTTTTTTTTTTTTTTTTTTTTTTTTTTTTTTTTTTTTTPPTTTTTTTTTPPPPTTTTTTTTTTT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</si>
  <si>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8, 0, 10, 2, 0, 2, 6, 4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</si>
  <si>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WWWWWWWWWWWWWWWWWWWWWW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</si>
  <si>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WWWWWWWWWWWWWWWWWWWWWW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PTTTTTTPPPTTTTTTTTTTTTTTTTTTTTTTTTTTTTTTTTTTTTTTTTTTTTT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</si>
  <si>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</si>
  <si>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PPTTTTTTTTTTTTTPTTTTTTTTTTTTTTTTTTTTTTTTTTTTTTTTTTTTTT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PTTPPPPTTTTTTTTTTTTTTTTTTTPTTTTTTTTTTTTTTTTTTTTTTTTTTTTTTTTTTTTTT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PPTTTTTTTTTTTTTTTTTTTTTTTTTTTTTTTTTPPTTTTTTTTTTTTTPPTTTTTTTTTTTTTTTTTTTTTTTTTTTTTTTTTTTTTTTTTTTTTTTTTTTTTTTTTTTTTTTTTTTPTTTTTTTTTTTTTTTTTTTPPPTPT</t>
  </si>
  <si>
    <t>4, 6, 12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</si>
  <si>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WWWWWWWWWWWWWWWWNNNNNNNNNNNNNNNNNNNNNNNNNNNNNNNNNNNNNNIIIIIIIIIIIIIIIRRRRRRRRRRRRRRRRRRRRRRRRRRRRRRRRRRRRRRRRRRRRRRRRRRRRRRRRRRRRRRRRRRRRRRRRRRRRRRRRRRRRRRRRRRRRRRRRRRRRRRRRRRRRRRRRRRRRRRRRRRRRRRRRRRRRR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IIIIRRRRRRRRRRRRRRR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IIIIIIIII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WWWWWWWWWWWWWWWWWWWWWWWWWWWWWWWWWWWWWWWWWWWWWWWWWWWWWWWWWWWWWWWWNNNNNNNNNNNNNNNNNNNNNNNNNNNNNNNNNNNNNNNNNNNNNNNNNNNNNNNNNNNNNNNNNNNNNNNNNNNNNNNNNNNNNNNNNNNNNNNNNNNNNNNNNNNNNNNNNNNNNNNNNNNNNNNNNNNNNNNNNNNNIIIIIIIIIIIIIII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</si>
  <si>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PPTTTTTTTTTTTTTTTPPPP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TTTTTTTTTTTTTTTTTTTTTTTTTTTTTTTTTTTT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WWWWWWWWWWWWWWWWNNNNNNNNNNNNNNNNNNNNNNNNNNNNNNNNNNNNNNIIIIIIIIIIIIIIITTTTTTTTTTTTTTTTTTTTTTTTPPTPPTTTTTTTTTTTTPPPTTTTTTTTTTTTTTTTTTTTTTTTTTTTTTTTTTTTTTTTTTTTTTTTTTTTTTTTTTPPPTTTPTTTTTTTTTPTTTTTTTTTTTTTTTTTTTTTTTTTPTTTTTTTTTTTTPTTPTTTTTTTTTTTTTPPP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IIIIPPPTTTTTTTTTTTT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IIIIIIIII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IIIIIIIIIIIIIIIIIIITTTTTTTTTTTTTTTTTTTTTTTTTTTTTTTTTTTTTTTTTTTT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TTTTTTTTTTTTTTTTTTTTTTTPPPTTTTTTPTTTTTTTTTTTTWWWWWWWWWWWWWWWWWWWWWWWWWWWWWWWWWWWWWWWWWWWWWWWWWWWWWWWWWWWWWWWWNNNNNNNNNNNNNNNNNNNNNNNNNNNNNNNNNNNNNNNNNNNNNNNNNNNNNNNNNNNNNNNNNNNNNNNNNNNNNNNNNNNNNNNNNNNNNNNNNNNNNNNNNNNNNNNNNNNNNNNNNNNNNNNNNNNNNNNNNNNNIIIIIIIIIIIIIII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</si>
  <si>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4, 0, 0, 20, 1, 0, 0, 4, 0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</si>
  <si>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</si>
  <si>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TTTPTTTTTTTTTPPTTTTTTTTTTTTTTTTTTTTTTTTTTTTTTTTTTTTTTTTTTTTTPPTTTTTTTTTTTTTT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</si>
  <si>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IIIII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</si>
  <si>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IIIII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</si>
  <si>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IIIIIIIIIIIIRRRRRRRRRRRRRRRRWWWWWWWWWWWWWWWWWWWWWWWWWWWWNNNNNNNNNNNNNNNNNWWWWWWWWWWWWWWWWWWWWWWWWW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</si>
  <si>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IIIIIIIIIIIITTTTTTTTTTTTTTTTWWWWWWWWWWWWWWWWWWWWWWWWWWWWNNNNNNNNNNNNNNNNNWWWWWWWWWWWWWWWWWWWWWWWWWNNNNNNNNNNNNNNNNNNNNNNNNNNNNNNNNNNNNNNNNNNNNNNNNNNNNNNNNNNNNNNNNNNNNNNNNNNNNNNNNNNNNNNNNNNNNNNNNNNNNNNNNNNNNNNNNNNNNNNNNNNNNNNNNNNNNNNNNNNNNNNNNNNNNNNNNNNNNNNNNNNNNNIIIIIIIIIIIITTTTTTTTTTTTTTTTTPTTTTTTTTTTTTTTTTTTTTTTTPTTTTTPTTTTTTTPPTTTTTTTTTTTTTTTTTTTTTTTTTTTTTTTTTTTTTTTTTTTTTTTTTTTTTTTTTTTTTTTTTTTTTTT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</si>
  <si>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</si>
  <si>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NNNNNNNNNIIIRRRRRRRRRRRRRRRRRRRRRRRRRRRRRRRRRRRRRRRRRRRRRRRRRRRRRRRRRRRRRRRRRRRRRRRRRRRRRRRRRRRRRRRRRRRRRRRRRRRRRRRRRRRRRRRRRRRRRRRWWWWWWWWWWWWWWWWWWWWWWWWWWWWWWWWWWWWWWWWWWWWWWWWWWWWWWWWWWWWWWWWWWWWWWWWWWWWWWWWWWWWWNNNNNNNNNNNNNNNNNNNNNNNNNNNNNNNNNNNNNNNNNNNNNNNNNNNNNNNNNNNNNNNNNNNNNNNNNNNNNNNNNNNNNNNNNNNNNNNNNNNNNNNNNNNNNNNNNNNNNNNNNNNNNNNNNNNNNNNNNNNNNNNNNNNNNNNNNNNNNNNNNWWWWWWWWWWWWWWWWWWWWWWWWWWWWWWWWWWWWWWWWWWWWWWWWWWWWWWWWWWWWWW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WWWWWWWWWWWW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WWWWWWWWWWWWWWWWWWWWWWWWNNNNNNNNNNNNNNNNNNNNNNNNNNNNNNNNNNNNNNNNNNNNNNNNNNNNNNNNNNNNNNNNNNNNNNNNNNNNNNNNNNNNNNNNNNNNNNNNNNNNNNNNNNNNNNNNNNNNNNNNNNNNNNNNNNNNNNNNNNNNNNNNNNNNNNNNNNNNNNNNNNNNNNNNNWWWWWWWWWWWWWWWWWWWWWWWWWWWWWWWWWWW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</si>
  <si>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NNNNNNNNNIIITTTTTTTTTTTTTTTTPPTTTTTTTTTTTTTTTTTTTTTTPPPTTTTTTTTTTTTTTTTTTTTTTTTTTTTTTTTTTTTTTTTTTTTPPPPTTTTTTTTTTTTTTTTTTTTTTTTTTTTWWWWWWWWWWWWWWWWWWWWWWWWWWWWWWWWWWWWWWWWWWWWWWWWWWWWWWWWWWWWWWWWWWWWWWWWWWWWWWWWWWWWWNNNNNNNNNNNNNNNNNNNNNNNNNNNNNNNNNNNNNNNNNNNNNNNNNNNNNNNNNNNNNNNNNNNNNNNNNNNNNNNNNNNNNNNNNNNNNNNNNNNNNNNNNNNNNNNNNNNNNNNNNNNNNNNNNNNNNNNNNNNNNNNNNNNNNNNNNNNNNNNNNWWWWWWWWWWWWWWWWWWWWWWWWWWWWWWWWWWWWWWWWWWWWWWWWWWWWWWWWWWWWWW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WWWWWWWWWWWW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WWWWWWWWWWWWWWWWWWWWWWWWNNNNNNNNNNNNNNNNNNNNNNNNNNNNNNNNNNNNNNNNNNNNNNNNNNNNNNNNNNNNNNNNNNNNNNNNNNNNNNNNNNNNNNNNNNNNNNNNNNNNNNNNNNNNNNNNNNNNNNNNNNNNNNNNNNNNNNNNNNNNNNNNNNNNNNNNNNNNNNNNNNNNNNNNNWWWWWWWWWWWWWWWWWWWWWWWWWWWWWWWWWWW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</si>
  <si>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</si>
  <si>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TTTT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</si>
  <si>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IIIIIRRRRRRRRRRRRRRRRRRRRRRRRRRRRRRRRRRRRRRRRRRRRRRRRRRRRRRRRRRRRRRRRRRRRRRRRRRRRRRR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</si>
  <si>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IIIIITTTTTTTTTTTTTTTTTTTTTTTTTTTTTTTTTTTTTTTTTTTTTTTTTTTTTTTTTTTTTTTTTTPPPPTTTTTTTTT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PPTTTTTTTTTTTTTTTTTTTTT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PTTTTTTTTTT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</si>
  <si>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WWWWWWWWWWWWW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</si>
  <si>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WWWWWWWWWWWWW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PPTTTTTTTTTTTTPPTTTTTTTTTTTTTTTTTPPTTTTPTTTTTTTTTT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PPPTTTTTTTTTTTTTTPPTTTTTTTTTTTTTTTTTTTTTTTTTTTTTTTTTTTTTTTTTTTTTTTTTTTTTTTTTTTTTTTTTTTTTTTTTTTTTTTTTTTT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</t>
  </si>
  <si>
    <t>0, 8, 4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</si>
  <si>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RRRRRRRRRRRRRRRRRRRRRRRRRRR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WWWWWWWWWWWWWWWWWWWWWWWWWWWWWWWWWWWWWWWRRRRRRRRRRRRRRRRRRRRRRRR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IIIIIIII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NNNNNNNNNNNNNNNNNWWWWWWWWWWWWWWWWWWWWWWWNNNNNNNNNNNNNNNNNNNNNNNNNNNNNNNNNNNNNNNNNNNNNNNNNNNIIIIIIII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IIIIIIIIIIIRRRRRRRRRRRRRRRRRRRWWWWWWWWWWWWWWWWWWWWWWWWWWWWWWWWWWWWWWWWWWWWWWWWWWWWWWWWWWWWWWWWWWW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WWWWWWWWWWWWWWWWWWWWWWWWWWWWWWWWWWWWWWWWWWWWWWWWWWWWWWWWWWWWWWWWWWWWWWWWWWWW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</si>
  <si>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PPTTTTTTTTTTTTTTTTTTTTTTTTTTTTTTTTTTTTTTTTTTTTTTTTTTTTTTTTTTTTTTTTTTTTTTTTTTTTTTTTTTTTTTTTTTTTTTTTTTTTTTTTTTTTTTTTTTTTTTTTTTTTTTTTTTTTTTTTPTPTTTTTTTTTTTTTTTTTTTTTTTTTTTTTTTTTTTPPPTTTT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NNNNNNNNNNNNNNNNNNNNNNNNNNNNNNNNNNNNNNNNNNNNNNNNNNNNNNNNNNNNNNNNNNNNNNNNNNNNNNNNNNNNNNNNNNNNNNNNNNNNNNNNNNNNNNNNNNNNNNNNNNNNNNNNNNNNNNNNNNNNNNNNNNNNNNNNNNNNNNNNNNNNNIIIIIIIIIIIIIIIITTTTTTTTTTTTTTTTTTTTTTTTTPTTTTTTTTTTTTTPPTTTTTTTTTTTTTTTTPTTTTTTTTTTTTTTTTTTTTTTTTTTTTTTTTTTTTTTTTTTTTTTTPPTTTTTTTTWWWWWWWWWWWWWWWWWWWWWWWWWWWWWWWWWWWWWWWTTTTTTTTTTTTTTTTTTTTTTTT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TTTTTTTTTTTTTPTTTTTTTTTTTTTTTTTTTTTTTTTTTTTTTPPP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IIIIIIIITTTTTTTTTTTTTTTTTTPPTTTTTTTTTTTTTTTTTTTTTTTTTTTTTPTTTTTTTTTTTTTTTTTTTTTTTTTTTTTTTTTTTTPPPTPPPTTTTTTTTTTTTTTTTTTTTTTTTTTTTTTTTTTTTTTNNNNNNNNNNNNNNNNNNNNNNNNNNNNNNNNNNNNNNNNNNN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NNNNNNNNNNNNNNNNNWWWWWWWWWWWWWWWWWWWWWWWNNNNNNNNNNNNNNNNNNNNNNNNNNNNNNNNNNNNNNNNNNNNNNNNNNNIIIIIIII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IIIIIIIIIIITTTTTTTTTTTTTTTTTTTWWWWWWWWWWWWWWWWWWWWWWWWWWWWWWWWWWWWWWWWWWWWWWWWWWWWWWWWWWWWWWWWWWWNNNNNNNNNNNNNNNNNNNNNNNNNNNNNNNNNNNNNNNNNNNNNNNNNNNNNNNNNNNNNNNNNNNNNNNNNNNNNNNNNNNNNNNNNNNNNNNNNNNNNNNNNNNNNNNNNNNNNNNNNNNNNNNNNNNNNNNNNNNNNNNNNNNNNNNNNNNNNNNNNNNNNNNNNNNNNNNNNNNNNNNNNNNNNNIIIIIIIIITTTTTTTTTTTTTTTTTTTTTTTTTTTTTTTTTTTTTTTTTTTTTTTTTTPPTTTTTTPTTTTTTTTTTPPPTTTTTTTTTTTTTTPPTTTTTTTTTTTTPPPTTTTTTTTTTTTTTTWWWWWWWWWWWWWWWWWWWWWWWWWWWWWWWWWWWWWWWWWWWWWWWWWWWWWWWWWWWWWWWWWWWWWWWWWWWW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</si>
  <si>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7, 8, 0, 4, 0, 8, 0, 0, 0, 10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</si>
  <si>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</si>
  <si>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TTPTTTTTTTTTPPPPTTTTTTTTTTTTTTTTTTTTTTTTTTTTTTTTTTTTT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</si>
  <si>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IIIIIRRRRRRRWWWWWWWWWWWWWWWWWWWWWWWW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WWWWWWWWWWWWWWWWWWWNNNNNNNNNNNNNNNNNNNNNNNNNNNNNNNNNRRRRRRRRRRRRRRRRRRRRRRRRRRRRRRRRRRRRRRRRRRRRRRWWWWWWWWWWWWWWWWWWWWWWWWWWWWWWWWWWWWW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RRRRRRRRRRRRRRRRRRR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IIIIIRRRRRRRWWWWWWWWWWWWWWWWWNNNNNNNNNNNNNNNNNNNNNNNNNNNNNNNNNNNNNNNNNNNNNNNIIIIIIIIIIRRRRRRRRRR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WWWWWWWWWWWWWWWNNNNNNNNNNNNNNNNNNNNNNNNNNNNN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</si>
  <si>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PPTTTTTTTTTTTTTTTTTTTTTTTTTTTTTTTTTTTTTTTTTTTTTTTTTTTTTTTTTTTTTTTTTTTTTTTTTTTTTTTTTTTTT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IIIIITTTTTTTWWWWWWWWWWWWWWWWWWWWWWWWNNNNNNNNNNNNNNNNNNNNNNNNNNNNNNNNNNNNNNNNNNNNNNNNNNNNNNNNNNNNNNNNNNNNNNNNNNNNNNNNNNNNNNNNNNNNNNNNNNNNNNNNNNNNNNNNNNNNNNNNNNNNNNNNNNNNNNNNNNNNNNNNNNNNIIIIIIIIIIIIIIIIIIIIIITTTTTTTTTTTTTTTTTTTPTTPTTTTTTTTTTTTTTTTTTTTTTTTTTTTTTTTTTTTPPPTTTTPTTTTTTTTTTTTTTTTTTPPTTT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WWWWWWWWWWWWWWWWWWWNNNNNNNNNNNNNNNNNNNNNNNNNNNNNNNNNTTTTTTTTTTTTTTTTTTTTTTTTTTTTTTTTTTTTTTTTTTTTTTWWWWWWWWWWWWWWWWWWWWWWWWWWWWWWWWWWWWW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PTTTTTTTTTTTTTTTTPPPPTTPPTTPTTTTTTTTTTTTTPPPPPPTTTTTTTTPPTTTTTTTTTTTTTTTTTTTTTTTTTTTTTTTTTTTTTTTTTTPPPPTTTTTTTTTTTTTTTTTTTTTTTTTTTTTPPPPTTTTTTTTTTTTTTTTTTTTTTTTTTTTTTTTTTTTTTTTTT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IIIIITTTTTTTWWWWWWWWWWWWWWWWWNNNNNNNNNNNNNNNNNNNNNNNNNNNNNNNNNNNNNNNNNNNNNNNIIIIIIIIIITTTTTTTTTTTTTTTTTTTTTTTTTTTTTTTTTTTTTT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PPTTTTTTTTTTTTTTTTTTTTTTTTTTTTTTTTWWWWWWWWWWWWWWWWWWWWWWNNNNNNNNNNNNNNNNNNNNNNNNNNNNNNNNNNNNNNNNNNNNNNNNNNNNNNNNNNNNNNNNNNNNNNNNNNNNNNNNNNNNNNNNNNNNNNNNNNNNNNNNNNNNNNNNNNNNNNNNNNNNNNNNNNNNNNNNNNNNNNNNNNNNNNNNNNNNNNNNNNNNNNNNNNNNNNNNNNNNNNNNNNNNNNNNNNNNNNNNNNNNNNNNNNNNNNNNNNNNNNNNNNNNNNIIIIIIIIITTTTTTTTTTTTTTTTTTTTTTTTTTTTTTTPTTTTTTTTTTTTTTTTTTTTTTTTPPPTTTTTTWWWWWWWWWWWWWWWNNNNNNNNNNNNNNNNNNNNNNNNNNNNN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</si>
  <si>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2, 0, 10, 0, 0, 0, 16, 0, 0, 2, 4, 0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</si>
  <si>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WWWWWWWWWWWWWWWWWWWWWWWWWWWWWWWWWWWWW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</si>
  <si>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PPPTTTTTTTTTTTTTTTTT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WWWWWWWWWWWWWWWWWWWWWWWWWWWWWWWWWWWWW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</si>
  <si>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WWWWWWWWWWWWWWWWWWWWWWWWWWWWWWWWWWWWWWWWWWWWWWWWWWWWWWWWWWWWWWWWWWWWWWWWWWWWWWWWWWWWWWWWWWWWWWWWWNNNNNNNNNNNNNNNNNNNNNNNNNNNNNNNNNNNNNNNNNNNNNNNNNNNNNNNNNNNNNNNNNNNNNNNNNNNNNNNNNNNNNNNNNNNNNNNNNNNNNNNNNNNNNNNNNNNNNNNNNNNNNNWWWWWWWWWWWWWWWWWWWWWWWWWWWWWWWWWWWWWNNNNNNNNNNNNNNNNNNNNNNNNNNNNNNNNNNNNNNNNNNNWWWWWWWWWWWWWWWWWWWWWWWW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IIIIIIIIIIIIIIIIRRRRRRRRRRRRRRRRRRRRRRRRRRRRRRRRRRRWWWWWWWWWWWWWWWWWWWWWWWNNNNNNNNNNNNNNNNNNNNNNNNNNNNNNNNNNNNNNNNNNNNNNNNNNNNNNIIIIIIIIIIIIIIIRRRRRRRRRRRRRRRRRRRRRRRRRRRRRRRRRRRRRRRRRRRRRRRRRRRRRRRRRRRRRRRRRRRRRRRRRRRRRRRRRRRRRRRRRWWWWWWWWWWWWWNNNNNNNNNNNNNNNNNNNNNNNNNNNNNNNNNNNNN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IIIIIIII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IIIIIIIIIIIIIIINNNNNNNNNNNNNNNNNNNNNNNNNNNNNNNNNNNNNNNNNNNNNNNNNNNNNNNNNNNNNNNNNNNNNNNNNNNNNNNNNNNNNNNNNNNNNNNIIIIIIIIIIIIIIIIIIIIIIIIIIIIIII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RRRRRRRRRRRRRRRRRRRRRRRRRRRRRRRRRRRRRRRRRRRRRRRRRRRRRRRRRRRRRRRRRRRRRRRRRRRRRRRRRRRRRRRRRRRRRRRRRRRRRR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WWWWWWWWWWWWWWWWWWWWWWWWWNNNNNNNNNNNNNNNNNNNNNNNNNNNNNNNNNNNNNNNNNNNNNNNNNNNNNNNNNNNNNNNNNWWWWWWWWWWWWWWWWWWWWWWWWWWWWWWWWWWWWWWWWWWWWWWWWWWWWWWWWWWWWWWWWWWWWWWWWWWWWWWWWWWWWWWWWWWWWWWWWWWWWWWWWWWWWWWWW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WWWWWWWWWWWWWWWWWWWWWWWWWWWWWWWWWWWWWWNNNNNNNNNNNNNNNNNNNNNNNNNNNNNNNNNNNNNNNNNNNNNNNNNNNNNNNNNNNNNNNNNNNNNNNNNNNNNNNNNNNNNNNNNNNNNNNNNNNNNNNWWWWWWWWWWWWWWWWWWWW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IIIIIIIIIIIIIIIIIIIIIIIIIII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WWWWWWWWWWWWWWWWWWWWWWWWWWWWWWWWWWWWWWWWWWWWWWWWWWWWWWWWWWNNNNNNNNNNNNNNNNNNNNNNNNNNNNWWWWWWWWWWWWWWWWWWWWWWWWWNNNNNNNNNNNNNNNNNNNNNNNNNNNNNNNNNNNNNNNNNNNNNNNNNNNNNNNNNNNNNNNNNNNNNNNNNNNNNNNNNNNNNNNNNNNNNNNNNNNNNNNNNNNNNNNNNNNNNNNNNNNNNNNNNNNNNNNNNNNNNNNNNNNNNNNNNNNNNNNNNNNNNNNNNNNNNNNNNNNNNNIIIIIIIIIIIIIIIIIIIIIIIIIIIIIRRRRRRRRRRRRRRRRR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WWWWWWWWWWWWWWWWWWWWWWWWWIIIIIIIIIIIIIIII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</si>
  <si>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WWWWWWWWWWWWWWWWWWWWWWWWWWWWWWWWWWWWWWWWWWWWWWWWWWWWWWWWWWWWWWWWWWWWWWWWWWWWWWWWWWWWWWWWWWWWWWWWWNNNNNNNNNNNNNNNNNNNNNNNNNNNNNNNNNNNNNNNNNNNNNNNNNNNNNNNNNNNNNNNNNNNNNNNNNNNNNNNNNNNNNNNNNNNNNNNNNNNNNNNNNNNNNNNNNNNNNNNNNNNNNNWWWWWWWWWWWWWWWWWWWWWWWWWWWWWWWWWWWWWNNNNNNNNNNNNNNNNNNNNNNNNNNNNNNNNNNNNNNNNNNNWWWWWWWWWWWWWWWWWWWWWWWW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IIIIIIIIIIIIIIIITTTTTTTTTTTTTTTTTTTTTTTTTTTTTTTTTTTWWWWWWWWWWWWWWWWWWWWWWWNNNNNNNNNNNNNNNNNNNNNNNNNNNNNNNNNNNNNNNNNNNNNNNNNNNNNNIIIIIIIIIIIIIIITTTTTTTTTTTTTTTTTTTTTTTTTTTTTTTTPPTTTTTTTTTTTTTTTTTTTTTTTTTTTTTTTTTTTTTTTTTTTTTTTTTTTTTTTWWWWWWWWWWWWWNNNNNNNNNNNNNNNNNNNNNNNNNNNNNNNNNNNNN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IIIIIIIITTTTTTTTTTTTTTTTTTTTTTTTTTTTTTTTTTTTTTTTTTTTTTTTTTTTTTTTTTTTTTTTTTPPTTTTTTTTTTTTTPTPTT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IIIIIIIIIIIIIIINNNNNNNNNNNNNNNNNNNNNNNNNNNNNNNNNNNNNNNNNNNNNNNNNNNNNNNNNNNNNNNNNNNNNNNNNNNNNNNNNNNNNNNNNNNNNNNIIIIIIIIIIIIIIIIIIIIIIIIIIIIIII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TPTTTTTTPTTTTPTTTTTTTTTPTTTTTPPTTTTTTTTTTTTTTTTTTTTPPTTTTTTTTTPPPTTTTTTTTTTTTTTTTTTTTTTTTTTTTTTTTTTTTT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WWWWWWWWWWWWWWWWWWWWWWWWWNNNNNNNNNNNNNNNNNNNNNNNNNNNNNNNNNNNNNNNNNNNNNNNNNNNNNNNNNNNNNNNNNWWWWWWWWWWWWWWWWWWWWWWWWWWWWWWWWWWWWWWWWWWWWWWWWWWWWWWWWWWWWWWWWWWWWWWWWWWWWWWWWWWWWWWWWWWWWWWWWWWWWWWWWWWWWWWWW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WWWWWWWWWWWWWWWWWWWWWWWWWWWWWWWWWWWWWWNNNNNNNNNNNNNNNNNNNNNNNNNNNNNNNNNNNNNNNNNNNNNNNNNNNNNNNNNNNNNNNNNNNNNNNNNNNNNNNNNNNNNNNNNNNNNNNNNNNNNNNWWWWWWWWWWWWWWWWWWWW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IIIIIIIIIIIIIIIIIIIIIIIIIIITTTTTTTTTTTTTTTTTTPPPTTTTTTTTTTTPPTTTTTTTTTTTTTTTTTTTTTTTTTTTTTTTTTTTTTTTTTTT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TTTTTTTTTTTTTTTTTTTTTTTTTTTTWWWWWWWWWWWWWWWWWWWWWWWWWWWWWWWWWWWWWWWWWWWWWWWWWWWWWWWWWWNNNNNNNNNNNNNNNNNNNNNNNNNNNNWWWWWWWWWWWWWWWWWWWWWWWWWNNNNNNNNNNNNNNNNNNNNNNNNNNNNNNNNNNNNNNNNNNNNNNNNNNNNNNNNNNNNNNNNNNNNNNNNNNNNNNNNNNNNNNNNNNNNNNNNNNNNNNNNNNNNNNNNNNNNNNNNNNNNNNNNNNNNNNNNNNNNNNNNNNNNNNNNNNNNNNNNNNNNNNNNNNNNNNNNNNNNNNIIIIIIIIIIIIIIIIIIIIIIIIIIIIITTTTTTTTTTTTTTTTT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PPTTTTTTTTTTTTTTTTTTTTTTTTTTTTTTTTTTTTTTTTTTTTPTTTTTTTTTTTTTTTTTTTTTTTTPTTTTTTTTTTTTTTTTTTTTTTTTTTTTPTTPPTTTTTTTTTTTTTTTTTTTTWWWWWWWWWWWWWWWWWWWWWWWWWIIIIIIIIIIIIIIII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TTTTTTTTPP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</si>
  <si>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0, 2, 6, 0, 14, 4, 0, 0, 10, 0, 2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</si>
  <si>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RRRRRRRRRRRRRRRRRRRRRRRRRRRRRRRRRRRRRRRRRRRRRRRRRRRRRRRRRR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WWWWWWWWWWWWWWWWWWWWWWWWWWWWWWWWWWWWWWWWWWWWWWWWWWWWWWWWWWWWWWWWWWWW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NNNNNNNNNNNNNNNNNNNNNNNNNNNNNNNNNNNNNNNNNNNNNNNNNNNNNNNNNNNNNNNNNNNNNNNNNNNNNNNNNNNNNNNNNNNNNNNNNNNNNNNNNNNNNNNNNNNNNNNNNNNNNNNNNNNNNNNNNNNNNNNNNNNNNNNNNNNNNNNNNNNNNNIIIIIIIIIIIIIIIIIIIIIIIIIIIIRRRRRRRRRRRRRRRRRRRRRRRRRRRRRRRRRRRRRRRRRRRRRRRR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IIIIIIIIIIIIIIIIIIIIIIIIIIIIIIIIIIINNRRRRRRRRRRRRRRRRRRRRRRRRRRRRRRRRRRRRRRRRRRRRRRRRRRRRRRRRRRRRRRRRRNNWWWWWWWWWWWWWWWWWWWWWWWWWWWWWWWWWWWWWWWWWWWWWWWWWWWWWWWWWWWWWWWWWWWWWWWWWWWWWWWWWWWWWWWWWWWWWWWWWWWWWWWWWWWWWWWWWWWWWWWWWWWWWWWWWWWWWWWWWWWWWWWWWWWWWWWWWWWWWWWWWWWWWWWWWWWWWWWWWWWWWWWWWWWWWWWWW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</si>
  <si>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PPTTTTTTTTPPPTTTTPPTTTTTTTTTTTTTTTTTTTTTTPTTTTTTTTTTTTTTTTTTTTTTTTTTTTTTTTTTTTTTTTTTTTTTTTTTTTTTTTTTT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PPTTTTTTTTPPTTTTTTTTPPTTTTTTTTTTTTTTTTTTTTTTTTTTTTTTTTTTTTTTTTTTTTTTTTPPTTTTTTTTTTTTTTTTTP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TTTTTTPP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WWWWWWWWWWWWWWWWWWWWWWWWWWWWWWWWWWWWWWWWWWWWWWWWWWWWWWWWWWWWWWWWWWWW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P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NNNNNNNNNNNNNNNNNNNNNNNNNNNNNNNNNNNNNNNNNNNNNNNNNNNNNNNNNNNNNNNNNNNNNNNNNNNNNNNNNNNNNNNNNNNNNNNNNNNNNNNNNNNNNNNNNNNNNNNNNNNNNNNNNNNNNNNNNNNNNNNNNNNNNNNNNNNNNNNNNNNNNNIIIIIIIIIIIIIIIIIIIIIIIIIIIITTTTPTTTTTPPTPPTTTTTTTTTTTTTTTTTTTTTTTTTTTTTTTTT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IIIIIIIIIIIIIIIIIIIIIIIIIIIIIIIIIIINNTTTTTTTTTTTTTTTTTTTTTTPTTTTTTPTTTTTTTTTTTTTTTTTTTTTTTTTTTPTTTTTTTNNWWWWWWWWWWWWWWWWWWWWWWWWWWWWWWWWWWWWWWWWWWWWWWWWWWWWWWWWWWWWWWWWWWWWWWWWWWWWWWWWWWWWWWWWWWWWWWWWWWWWWWWWWWWWWWWWWWWWWWWWWWWWWWWWWWWWWWWWWWWWWWWWWWWWWWWWWWWWWWWWWWWWWWWWWWWWWWWWWWWWWWWWWWWWWWWWW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PPTPTTTTTTTTTTTTTTTTTTTTTTTTTTTTTTPTTTTTTTTTTTTTTTTTTTTTTTTTTTTTTTTTTTTPTTTTTTTPPTPTTTTTTTTT</t>
  </si>
  <si>
    <t>8, 10, 2, 0, 2, 6, 6, 11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</si>
  <si>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IIIIIIIIIII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</si>
  <si>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PTTTTTTTTTTTTTTTTTTTTTTTTTTTTTTTTTTTTTTTPTTTTTTTTTTTTTTTTTTTTTTTPPTTTTTTTTTTTTTTTTTTTTTT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IIIIIIIIIII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</si>
  <si>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WWWWWWWWWWWW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WWWWWWWWWWWWWWWWWWWWWWWWWWWWWWWWWWWNNNNNNNNNNNNNNNNNNNNNNNNNNNNNNNNNNNNNNNN___NNNNNNNNNNNNNNNNNNNNNNNNNNNNNNNNNNN__NNNNNNNNNNNNNNNNNNNNNNNNNNNNNNNNNNNNNNNNNNNNNNNNNNNNNNNNNIIIIIIIIIIIIIIIIII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RRRRRRRRRRRRRRRRRRRRRRRWWWWWWWWWWWWWWWWWWWWWWWWWWWWWWNNNNNNNNNNNNNNNNNNNNNNNNNNNNNNNNNNNNNNNNNNNNNNNNNNNNNNNNNNNNNNNNNNNNNNNNNNNNNNNNNNNNNNNNNNNNNNNIIIIIIIIIIIII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WWWWWWWWWWWWWWWWWWWWWNNNNNNNNNNNNNNNNNNNNNNNNNNIIIIIIIIIIIIII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WWWWWWWWWWWWWWWWWWWWWWWWWWWWWWWWWWWWWWWWWWWWWWWWWWWWWWWWWWWWWWWWWWWWWWWWWWWWWWWWWWWWWWWNWWWWWWWWWWWWWWWWWWWWWWWWWWWWWWWWNNNNNNNNNNNNNNNNNNNNNNNNNNNNNNNNNNNNNNNNNNNN___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NNNNNNNNNNNNNNNNNNNNNNNNNNNNNNNNNNNNNNNNNNNNNNNNNNNNNNN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</si>
  <si>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WWWWWWWWWWWW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WWWWWWWWWWWWWWWWWWWWWWWWWWWWWWWWWWWNNNNNNNNNNNNNNNNNNNNNNNNNNNNNNNNNNNNNNNN___NNNNNNNNNNNNNNNNNNNNNNNNNNNNNNNNNNN__NNNNNNNNNNNNNNNNNNNNNNNNNNNNNNNNNNNNNNNNNNNNNNNNNNNNNNNNNIIIIIIIIIIIIIIIIIITTTTTTTTTTTTTTTTTTTTTTTTTTTTTTTTTTTTTTTTTTTTTPPTTTPPTTTTTTTTTTTTTTTPPTTTTTTTTTTTTTTPPPTTTTTTTTTTTTTTTTTTTTTTTTTTTTTTTTTT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PTTTTTTTTTTTTPTTTTTTTTTWWWWWWWWWWWWWWWWWWWWWWWWWWWWWWNNNNNNNNNNNNNNNNNNNNNNNNNNNNNNNNNNNNNNNNNNNNNNNNNNNNNNNNNNNNNNNNNNNNNNNNNNNNNNNNNNNNNNNNNNNNNNNIIIIIIIIIIIIITTTTTTTTTTTTTTTTTTTTTTTTTTTT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WWWWWWWWWWWWWWWWWWWWWNNNNNNNNNNNNNNNNNNNNNNNNNNIIIIIIIIIIIIIITTTTTTTTTTTTTTTTTTTTTTTTTTTTTTTTTTTTTTTTTTTTTTTTTTTTTTTTTTTTTTTTTTTTTTTTTTTTTTTTTTTTTTTTTTTTTTTTTTTTPP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WWWWWWWWWWWWWWWWWWWWWWWWWWWWWWWWWWWWWWWWWWWWWWWWWWWWWWWWWWWWWWWWWWWWWWWWWWWWWWWWWWWWWWWNWWWWWWWWWWWWWWWWWWWWWWWWWWWWWWWWNNNNNNNNNNNNNNNNNNNNNNNNNNNNNNNNNNNNNNNNNNNN___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NNNNNNNNNNNNNNNNNNNNNNNNNNNNNNNNNNNNNNNNNNNNNNNNNNNNNNN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</si>
  <si>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8, 3, 0, 0, 2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</si>
  <si>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________NNNNNNNNNNNNNNNNNNNNNNNNNNNNNNNNNNNNNNNNNNNNNNNNNNNNNNNNNNNNNNNNNNNNNNNNNNNNNNNNNNNNNNNNNNNNNNNNNNNNNNNNNNNNNNNNNNNNNNNNNNNNNNNNNNNNNNNNNNNNNNNNNNNNNNNNNNNNNNNNNIIIIIIIIIIIIIIIIIIIIWWWWWWWWWWWWWWWWWWWWWW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NNNNNNNNNNNNNNNNNNNNNNNNNNNNNNNNNNNNNNNNNNNNNNNNNNNNNNNNNNNNNNNNNNNNNNNNN__NNNNNNNNWWWWWWWWWWWWNNNNNNNNNNNNNNNNNNNNNNNNNNNNNNNNNNNNNNNNNNNNNNNNNNNNNNNNNNNNNNNNNNNNNNNNNNNNNNNNNNNNNNNNNNNNNNNNNNNNNNNNNNNNNNNNNNNNNNNNNNNNNNNNNNNNNNNNNNNNNNNNNNNNNNNNNNNNNNNNNNNNNNNNNNNNNNNNNNNNNNIIIIIIIIIIIIIIIIIIIIIIIIIIIIIIIIIIIIIIIIIIIIIIIIIIIIRRRRRRRRRRRRR__RRRRRRRRRRRRRRRRRRRRRRRR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NNNNNNNNNNNNNNNNNNNNNNNNNNNNNNNNNNNNNNNNNNNNNNNNNNNNNNNNNN___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</si>
  <si>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________NNNNNNNNNNNNNNNNNNNNNNNNNNNNNNNNNNNNNNNNNNNNNNNNNNNNNNNNNNNNNNNNNNNNNNNNNNNNNNNNNNNNNNNNNNNNNNNNNNNNNNNNNNNNNNNNNNNNNNNNNNNNNNNNNNNNNNNNNNNNNNNNNNNNNNNNNNNNNNNNNIIIIIIIIIIIIIIIIIIIIWWWWWWWWWWWWWWWWWWWWWW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NNNNNNNNNNNNNNNNNNNNNNNNNNNNNNNNNNNNNNNNNNNNNNNNNNNNNNNNNNNNNNNNNNNNNNNNN__NNNNNNNNWWWWWWWWWWWWNNNNNNNNNNNNNNNNNNNNNNNNNNNNNNNNNNNNNNNNNNNNNNNNNNNNNNNNNNNNNNNNNNNNNNNNNNNNNNNNNNNNNNNNNNNNNNNNNNNNNNNNNNNNNNNNNNNNNNNNNNNNNNNNNNNNNNNNNNNNNNNNNNNNNNNNNNNNNNNNNNNNNNNNNNNNNNNNNNNNNNIIIIIIIIIIIIIIIIIIIIIIIIIIIIIIIIIIIIIIIIIIIIIIIIIIIITTTTTTTTTTTTT__TTPPTTTTTTTTTTTTTTTTTTTTTTTTTTTTTTTTTTTPTPTTTTTTTTTTTTTTT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NNNNNNNNNNNNNNNNNNNNNNNNNNNNNNNNNNNNNNNNNNNNNNNNNNNNNNNNNN___NNNNNNNNNNNNNNNNNNNNNNNNNNNNNNNNNNNNNNNNNNNNNNNNNNNNNNNNNNNNNNNNNNNNNNNNNNNNNNNNNNNNNNNNNNNNNNNNNNNNNNNNNNNNNNNNNNNNNNNNNNNNNNNNNNNNNNNNNNNNNNNNNNNNNNNNN</t>
  </si>
  <si>
    <t>0, 6</t>
  </si>
  <si>
    <t>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WWWWWWWWWWWWWWWWWWWWWWWWWWWWWWWWWWWWWWWWWWWWWWWWWWWWWWWWWWWNNNNNNNNNNNNNNNNNNNNNNNNNNNNNNNNNNNNNNNNNNNNNNNNNNNNNNNNNNNNNNNNNNNNNNNNNNNNNNNNNNNNNNNNNNNNNNNNNNNNNNWWWWWWWWWWWWWWWWWWWWWWWWWWWWWWWWWWWWWWWWWWWWWWWWWWWWWWWWWWWWWWWWWWWWWWWWWWWWWWWWWWWWWWWWWWWWWWWWWWWWWWWWWWWWWWWWWWWWWWWWWWWWWWWWWWWWWWWWWWWWWWWWWWWWWWWWWWWWWWWWWWWWWWWWWWWWWWNNNNNNNNNNNNNNNNNNNNNNNNNNNNNNNNNNNNNNNNNNNNNNNNNNNNNNNNNNNNNNNNNNNNNNNNNNNNNNNNNNNNNNNNNNNNNNNIIIIIIIIIIIIIIIIIRRRRRRRRRRRRRRRRRRRRRRRRRRRRRRRRRRRRRRRRRRRRRRRRRRRRRRRRRRRRRRRRRRRRRRRRRRRRRRRRRRRRRRRRRRRRRRRRRRRRRRRRRRRRRRRRRRRRRRRRRRRWWWWWWWWWWWWNNNNNNNNNNNNNNNNNNNNNNNNNNNNNNNNNNNNNNNNNNNNNNNNNNNNNNNNNNNNNNNNNNNNNNNNNNNNNNNNNNNNNNNNNNNNNNNNNNNNNNNNNNNNNNNNNNNNNNNNNNNNNNNNNNNNNNNNNNNNNNNNNNNNNNNNNNNNNNN___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____________________NNNNNNNNNNNNNNNNNNNNNNNNNNNNNNNNNNNNNNNNNNNNNNNNNNNNNNNNNNNNNNNNNNNNNNNNNNNNNNNNNNNNNNNNNNNNNNNNNNNNNNIIIIIIIIIIIIIIRRRRRRRRRRRRRWWWWWWWWWWWWWWWWWWWWWWWNNNNNNNNNNNNNNNNNNNNNNNNNNNNNNNNNNNNNNNNNNNNNNNNNNNNNNNNNNNNNNNNNNNNNNNNNNNNNNNNNNNNNNNNNNNNNNNNNNNNNNNNNNNNNNNNNNNNNNNNNNNN_NNNNNNNNNNNNNNNNNNNNNNNNNNNNNNNNNNNNNNNNNNNNNNNNNNNNNNIIIIIIIIIIIIIIIIIIIIRRRRRRRRRRRRRRRRRRRRRRRRRRRRRRRRRRRRRRRRRRRRRR____RRRRRRRRRRRRRRRRRRRRRRRRRRRRRRRRRRRRRRRRRRRRRRRRRRRRRRRRRRRRRRRRRRWWWWWWWWWWWWWWWWWWWWWWWWWWWWWWWWWWWWWWWWWWWWWWWWWWWWWWWWWWWWWWWWWWWWWWWWWWWWWWWWWWWWWWWWWWWWWWWWWWWWWWWWWWWWWWWWWWWWWWWWWWWWWNNNNNNNNNNNNNNNNNNNNNNNNNNNNNNNNNNNNNNNNNNNNNNNNNNNNNNNNNNNNNNNNNNNWWWWWWWWWWWWWWWWWWWWWWNNNNNNNNNNNNNNNNNNNNNNNNNNNNNNNNNNNNNNNNNNNNNNNNNNNNNNNNNNNNNNNNNNNNNNNNNNNNNNWWWWWWWWWWWWWWWWWWWWWWWWWWWWWWWWWWWWWWWWWWWWWWWWWWWWWWWWWWWWWWWWWNNNNNNNNNNNNNNNNNNNNNNNNNNNNNNNNNNNNNNNNNNNNNNNNNNNNNNNNNNNNNNNNNNNNNNNNNNNNNNNNNNNNNNNNNNNNNNNNNNNNNNNNNNNNNNNNNNNNNNNNNNNNNNNNNNNNNNNNNNNNNNNNNNNNNNNWWWWWWWWWWWWWWWWWWWWWWWWWWWWWWWWWWNNNNNNNNNNNNNNNNNNNNNNNNNNNNNNNNNNNNNNNNNNNNNNNNNNNNNNNNNNNNNNNNNNNNNNNNNNNNNNNNNNNNNNNNNNNNWWWWWWWWWWWWWNNNNNNNNNNNNNNNNNNNNNNNNNNNNNNNNNNNNNNNNNNNNNNNNNNNNNNNNNNNNNNNNNNNNNNNNNNNNNNNNNNNNIIIIIIIIIIIIIIIIIIIIIIIIIIIIIIIIIIWWWWWWWWWWWWWWWWWWWWWWWWWWWWWWNW</t>
  </si>
  <si>
    <t>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WWWWWWWWWWWWWWWWWWWWWWWWWWWWWWWWWWWWWWWWWWWWWWWWWWWWWWWWWWWNNNNNNNNNNNNNNNNNNNNNNNNNNNNNNNNNNNNNNNNNNNNNNNNNNNNNNNNNNNNNNNNNNNNNNNNNNNNNNNNNNNNNNNNNNNNNNNNNNNNNNWWWWWWWWWWWWWWWWWWWWWWWWWWWWWWWWWWWWWWWWWWWWWWWWWWWWWWWWWWWWWWWWWWWWWWWWWWWWWWWWWWWWWWWWWWWWWWWWWWWWWWWWWWWWWWWWWWWWWWWWWWWWWWWWWWWWWWWWWWWWWWWWWWWWWWWWWWWWWWWWWWWWWWWWWWWWWWNNNNNNNNNNNNNNNNNNNNNNNNNNNNNNNNNNNNNNNNNNNNNNNNNNNNNNNNNNNNNNNNNNNNNNNNNNNNNNNNNNNNNNNNNNNNNNNIIIIIIIIIIIIIIIIITTTTTTTTTTTTTTTTTTTTTTTTTTTTTTTTTTTTTTTTTTTTTTPPTTTTTTTTTTTTTTTTTTTTTTTTTTTTTTTTTTTTTTTTTTTTTTTTTTTPTTTTTTTTTTTTTTTTTTTTTTTWWWWWWWWWWWWNNNNNNNNNNNNNNNNNNNNNNNNNNNNNNNNNNNNNNNNNNNNNNNNNNNNNNNNNNNNNNNNNNNNNNNNNNNNNNNNNNNNNNNNNNNNNNNNNNNNNNNNNNNNNNNNNNNNNNNNNNNNNNNNNNNNNNNNNNNNNNNNNNNNNNNNNNNNNNN___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____________________NNNNNNNNNNNNNNNNNNNNNNNNNNNNNNNNNNNNNNNNNNNNNNNNNNNNNNNNNNNNNNNNNNNNNNNNNNNNNNNNNNNNNNNNNNNNNNNNNNNNNNIIIIIIIIIIIIIITTTTTTTTTTTTTWWWWWWWWWWWWWWWWWWWWWWWNNNNNNNNNNNNNNNNNNNNNNNNNNNNNNNNNNNNNNNNNNNNNNNNNNNNNNNNNNNNNNNNNNNNNNNNNNNNNNNNNNNNNNNNNNNNNNNNNNNNNNNNNNNNNNNNNNNNNNNNNNNN_NNNNNNNNNNNNNNNNNNNNNNNNNNNNNNNNNNNNNNNNNNNNNNNNNNNNNNIIIIIIIIIIIIIIIIIIIITTTTTTTTTTTTTTTTTTTTTTTTTTTTTTTTTTTTTTTTTTPPPT____TTTTTTTTTTTTTPTPTTTTTTTTTTTTTTTTTTTTTTPPPPTTTTTTTTTTTTTTTTTTTTTTTTWWWWWWWWWWWWWWWWWWWWWWWWWWWWWWWWWWWWWWWWWWWWWWWWWWWWWWWWWWWWWWWWWWWWWWWWWWWWWWWWWWWWWWWWWWWWWWWWWWWWWWWWWWWWWWWWWWWWWWWWWWWWWNNNNNNNNNNNNNNNNNNNNNNNNNNNNNNNNNNNNNNNNNNNNNNNNNNNNNNNNNNNNNNNNNNNWWWWWWWWWWWWWWWWWWWWWWNNNNNNNNNNNNNNNNNNNNNNNNNNNNNNNNNNNNNNNNNNNNNNNNNNNNNNNNNNNNNNNNNNNNNNNNNNNNNNWWWWWWWWWWWWWWWWWWWWWWWWWWWWWWWWWWWWWWWWWWWWWWWWWWWWWWWWWWWWWWWWWNNNNNNNNNNNNNNNNNNNNNNNNNNNNNNNNNNNNNNNNNNNNNNNNNNNNNNNNNNNNNNNNNNNNNNNNNNNNNNNNNNNNNNNNNNNNNNNNNNNNNNNNNNNNNNNNNNNNNNNNNNNNNNNNNNNNNNNNNNNNNNNNNNNNNNNWWWWWWWWWWWWWWWWWWWWWWWWWWWWWWWWWWNNNNNNNNNNNNNNNNNNNNNNNNNNNNNNNNNNNNNNNNNNNNNNNNNNNNNNNNNNNNNNNNNNNNNNNNNNNNNNNNNNNNNNNNNNNNWWWWWWWWWWWWWNNNNNNNNNNNNNNNNNNNNNNNNNNNNNNNNNNNNNNNNNNNNNNNNNNNNNNNNNNNNNNNNNNNNNNNNNNNNNNNNNNNNIIIIIIIIIIIIIIIIIIIIIIIIIIIIIIIIIIWWWWWWWWWWWWWWWWWWWWWWWWWWWWWWNW</t>
  </si>
  <si>
    <t>4, 0, 2, 6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</si>
  <si>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IIIIIIIIIIIIIIIIIIIIIIIIIIIIIIIIIIIIIIIIIIIIIIIIIIIIRRRRRRRRRRRRRRRRRRRRRRRRRRRRRRRRRRRRRRRRRRRRRRRRRRRRRRRRRRRRRRRRRRRRRRRRRRRRRRRRRRRRRRRRRRRRRRRRRRRRRRRRRRRRRRRRRRRRRRRRRRWWWWWWWWWWWWWWWWWWWWWWWWWWWWWWWWWWWWWWWWWWWWWWWWWWWWWWWNNNNNNNNNNNNNNNNNNNNNNNNNNNNNNNNNNNNNNNNWWWWWWWWWWWWWWWWWWWWWWNNNNNNNNNNNNNNNNNNNNNNNNNNNNNNNNNNNNNNNNNNNNNNNNNNNNNNNNNNNNNNNNNNNNNNNNNNNNNNNNNNNNNNNNNNN______NNNNNNNNNNNNNNNNNNNNNNNNNNNNNNNNNNNNNNNNNNNNNNNNNNNNNNNNNNNNN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IIIIIIIIIIIIIIIIIIIIIIIRRRRRRRRRRRRRRRRRRRRRRRRRRRRRRRRRRRRRRRRRWWWWWWWWWWWNNNNNNNNNNNNNNRRRRRRRRRRRRRRRRRRRRRRRRRRRRRRRRRRRRRRRRRRRRRRRRRRRRRRRRRRRRRRRRRRRRRRRRRRRRRRRRRRRRRRRRRRRRRRRRRRRRRRRRRRRRRRRRRRWWWWWWWWWWNNNNNNNNNNNIIIIIIIIIIIIIIIIIIIIIIRRRRRRRRRRRRRRRRRRWWWWWWWWWWWWWWWWWNNNNNNNNNNNWWWWWWWWW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NNNNNNNNNNNNNWWWWWWWWWWWWWWWWNNNNNNNNNNNNNNNNNNNNNNNNNNNNNNNNNNNNNNNNNNNNNNNNNNNNNNNNNNNNNNNNIIIIIIIIIIIIRRRRRRRRRRRRRRRRRRRRRRRRRR__NNNNNNNNNNNNNNNNNNNNNNNNNNNNNNNNNNIIIIIIIIIIIIIIIIIIIIIRRRRRRRRRRRRRRRRRRRRRRRRRRRRRRRRRRRRRRRRRRRRRRRRRRRRRRRRRRRRRRRRRRRRRRRRRRRRRRRRRRRRRRRRRRRRRRRRRRRRRRRRRRRRRRRRRRRRRRRRRRRRRR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WWWWWWWWWWWWWWWWWWWWWWWWWWWWWWWWWWWWWWWWWWWWWWWWW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NNNNIIIIIIIIIIIIIIIIIIIIIIIIIIIIIIIIIIIIIRRRRRRRRRRRRRRRRRRRRRRRRRRRRRRRRRRRRRRRWWWWWWWWWWW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IIIIIIIIIIIIIIIIIRRRRRRRRRRRRRRRRRRRRRRRRRRRRRRRR____RRRRRRRRRRRRRRRRRRRRRRRRRRRRRRRRRRRWWWWWWWWWNNNNNNNNNNNNNNNNNNNNNNNNNNRRRRRRRRRRRRRRRRNNNNNNNNNNNNNNNNNNNNNNNNWWWWWWWWWWWWWWWWWWNNNNNNNNNNNNNNNNNNNNNNNNNNNNNNNNNNNNNNNNNNNNNNNNNNNNNNNNNNNNNNNNNNNNNNNNNNNNNNNNNNNNNNNNNNNWWWWWWWWWWWWWWWNNNNNNNNNNNNNNNNNNNNNNNNNNNNNNNNNNNNNNNNNNNNNNNWWWWWWWWWWWWWWWWWWWWWWWWWWWWWWWWWWWWWWWWWWWWWWWWWWWWWWWIIIIIIIIIIIIIIIIIIIIIIIIIIIIIIIIIIIIIIIIRRRRRRRRRRRRRRRRRRRRRRRRRRRRRRRRRRRRWWWWWWWWWWWWWWWWWWWWWWWWWWWWWWWWWWWWWWWWWWWWWWWWWWWWWWWWWWWWWWWWWWWWWWWWWWWWWWWWWWWWWWWWWWWWWWWWWWWWWWWWWWWWWWWWWWWWWWWWWWWWWWWWWWWWWWWWWWWWWWWWWWWWWWWWWWWWWWWWWWWWWWWWWWWWWNNNNNNNNNNNNNNNNNNNNWWWWWWWWWWWWWWWWWWWWNNNNNNNNNNNNNNNNNNNNNNNNNNNNNNNNNNNNNNNNNNNNNWWWWWWWWWWWNNNNNNNNNNNNNNNNNNNNNNNNNNNNWWWWWWWWWWWWWWWWWWWWWWWWWWWWWWWWWWWWWWWWWWWWWWWWWWWWWWWWWWWWWWWWWWWWNNNNNNNNNNNNNNNWWWWWWWWWWWNNNNNNNNNNNNNNNNWWWWWWWWWWWWWWWWWWWWWWWWWWWWWWWWWWWWWWWWWWWWWWWNNNNNNNNNNNNNNNNNNNNNNNNNNWWWWWWWWWWWWWWWWWWWWWWNNNNNNNNNNNNNNNNWWWWWWWWWWWWWWWWWWWWWWWNNNNNNNNNNNNWWWWWWWWWWWWWWWWWWNNNNNNNNNNNNNNNNNNNNNNNNNNNNNNNNNNNNNNNNNNNNNNNNNNNNNNNNNNNNNNNNNNNNNNNNNNNNNNNNNNNNNNNNNNNNNNNNNNNNNNNNNNNNNWWWWWWWWWWWWWWWWWWWWWWWWWWWWWWWWWWWWWWWNNNNNNNNNNNNNNNNNNNNNNNNNNNNNNNNNNNNNNNNNNNNNNNNNNNNNNNNNNNNNNNNNNNNNNNNNNNNNNNNNNNNNNNNNNNNNNNIIIIIIIIIIIIIIIIIIIIIIIIIIIIIIIIWWWWWWWWWWWWWWWWWWWWWWWWWWWWWWWWWWWWWWWWWWWWWWWWWWWWWWWNNNNNNNNNNNNNWWWWWWWWNNNNNNNNNNNNNNNNNNNNWWWWWWWWWWWWWWWWWWWWWWWWWWWWWWWWWWWWWWWWWWWWWWWWWWWWWWWWWWWWWWWWWWWWWWWWWWWWWWWWWWWWWWWWWWWWWW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WWW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NNNNNNNNNNNNNNNNNNNNNNNNNNIIIIIIIIIIIIIIIIIIIIINNNNNNNNNNNNNNNNNNNNRRRRRRRRRRRWWWWWWWWWWWWWWWWWWWWWWWWWWWWWWWWWWWWWWWWWWWWWWWWWWWWWWWWWNNNNNNNNNNNNNNNNNNNNNNNNNNNNNNNNNNNNNNNNNNNNNNNNNNNNNNNNNNNNNNNNNNNNNNNNNNNNNNNNNNNNNNNNNNNNNNNNNNNNNNNNNNNNNNNNNNNNNNNNNNNNNNNNNNNNNNNNNNNNNNNNWWWWWWWWWWWWWWWWWWWWWWWWWWWWWWWWNNNNNNNNNNNNNNNNNNNNNNNNNNNNNNNNNNNNNNNWWWWWWWWWWWNNNNNNNNNNNNNNNNNNNNNNNNNNNNNNNNNNNNNNNNNNNNNNNNNNNNNNNNNNNNNNNNNNNNNNNNNNNNNNNNNNNNNNNNNNNNNNNNNNNNNNNNNNNNNNNNNNNNNNNNNNNNNNNNNNNNNNNNNNNNNNNNNNNNNIIIIIIIIIIIIIIIIIIIIIIIIIIII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___NNNNNNNNNNNNNNNNNNNNNNNNNNNNNNNNNNNNNNNNNNNNNNNNNNNNNNNNNNNNNNNNNNNNNN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</si>
  <si>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IIIIIIIIIIIIIIIIIIIIIIIIIIIIIIIIIIIIIIIIIIIIIIIIIIIITTTTTTTTTTTTTTTTTTTTTTTTTTTTTTTTTTTTTTTTTTTTTTTTTTTTTTTTTTTTTTTTTTTTTTTTTTTTTTTTTTTTTTTTTTTTTTTTTTTTTTTTTTTTTTTTTTTTTTTTTTWWWWWWWWWWWWWWWWWWWWWWWWWWWWWWWWWWWWWWWWWWWWWWWWWWWWWWWNNNNNNNNNNNNNNNNNNNNNNNNNNNNNNNNNNNNNNNNWWWWWWWWWWWWWWWWWWWWWWNNNNNNNNNNNNNNNNNNNNNNNNNNNNNNNNNNNNNNNNNNNNNNNNNNNNNNNNNNNNNNNNNNNNNNNNNNNNNNNNNNNNNNNNNNN______NNNNNNNNNNNNNNNNNNNNNNNNNNNNNNNNNNNNNNNNNNNNNNNNNNNNNNNNNNNNN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TTTTTTTTTTTTTTTTTTTTTTTTTTTT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IIIIIIIIIIIIIIIIIIIIIIITTTPPTTTTTTTTTTTTTTTTTTTTTPPPPPTTTTTTTTTTWWWWWWWWWWWNNNNNNNNNNNNNNTTTTTTTTTTTTTTTTTTPTTTTTTTTTTTTTTTTTTTTTTTTTTTTTTTTTTTTTTTTTTTTTTTTTTTTTTTTTTTTTTTTTTTTTTTTTTTTTTTTTTTTTTTTTTTTTTTWWWWWWWWWWNNNNNNNNNNNIIIIIIIIIIIIIIIIIIIIIITTTTTTTTTTTTTTTTTTWWWWWWWWWWWWWWWWWNNNNNNNNNNNWWWWWWWWW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PTTTTTTTTTTNNNNNNNNNNNNNWWWWWWWWWWWWWWWWNNNNNNNNNNNNNNNNNNNNNNNNNNNNNNNNNNNNNNNNNNNNNNNNNNNNNNNNNNNNNNNNIIIIIIIIIIIITTTTTTTTTTTTTTTTTTTTTTTTTT__NNNNNNNNNNNNNNNNNNNNNNNNNNNNNNNNNNIIIIIIIIIIIIIIIIIIIIITTTPPPTTTTTTTTTTTTTTTTTTTTTTTTTTTTTTTTTTTTTTTTTTTTTTTTTTTTTTTTTTTTTTTTTTTTTTTTTTPTTPTTTTTTTTTTTTTTTTTTTPPTTTTTTTTTTTTTTTTTTTTT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WWWWWWWWWWWWWWWWWWWWWWWWWWWWWWWWWWWWWWWWWWWWWWWWW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NNNNIIIIIIIIIIIIIIIIIIIIIIIIIIIIIIIIIIIIITTTTTTTTTTTTTTTPTTTTTTTTTTTTTTTTTPPTTTTWWWWWWWWWWW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IIIIIIIIIIIIIIIIITTTTTTTTTTTTTTTTTTTTTTTTPPTTTTTT____TTTTTTTTTTTTTTTTTTTTTTPTTTTTTTTTTTTWWWWWWWWWNNNNNNNNNNNNNNNNNNNNNNNNNNTTTTTTPPTTTTTTTTNNNNNNNNNNNNNNNNNNNNNNNNWWWWWWWWWWWWWWWWWWNNNNNNNNNNNNNNNNNNNNNNNNNNNNNNNNNNNNNNNNNNNNNNNNNNNNNNNNNNNNNNNNNNNNNNNNNNNNNNNNNNNNNNNNNNNWWWWWWWWWWWWWWWNNNNNNNNNNNNNNNNNNNNNNNNNNNNNNNNNNNNNNNNNNNNNNNWWWWWWWWWWWWWWWWWWWWWWWWWWWWWWWWWWWWWWWWWWWWWWWWWWWWWWWIIIIIIIIIIIIIIIIIIIIIIIIIIIIIIIIIIIIIIIITTTTTTTTTTTTTTTTPPTTTTTTTTTTPPTTTTTTWWWWWWWWWWWWWWWWWWWWWWWWWWWWWWWWWWWWWWWWWWWWWWWWWWWWWWWWWWWWWWWWWWWWWWWWWWWWWWWWWWWWWWWWWWWWWWWWWWWWWWWWWWWWWWWWWWWWWWWWWWWWWWWWWWWWWWWWWWWWWWWWWWWWWWWWWWWWWWWWWWWWWWWWWWWWWNNNNNNNNNNNNNNNNNNNNWWWWWWWWWWWWWWWWWWWWNNNNNNNNNNNNNNNNNNNNNNNNNNNNNNNNNNNNNNNNNNNNNWWWWWWWWWWWNNNNNNNNNNNNNNNNNNNNNNNNNNNNWWWWWWWWWWWWWWWWWWWWWWWWWWWWWWWWWWWWWWWWWWWWWWWWWWWWWWWWWWWWWWWWWWWWNNNNNNNNNNNNNNNWWWWWWWWWWWNNNNNNNNNNNNNNNNWWWWWWWWWWWWWWWWWWWWWWWWWWWWWWWWWWWWWWWWWWWWWWWNNNNNNNNNNNNNNNNNNNNNNNNNNWWWWWWWWWWWWWWWWWWWWWWNNNNNNNNNNNNNNNNWWWWWWWWWWWWWWWWWWWWWWWNNNNNNNNNNNNWWWWWWWWWWWWWWWWWWNNNNNNNNNNNNNNNNNNNNNNNNNNNNNNNNNNNNNNNNNNNNNNNNNNNNNNNNNNNNNNNNNNNNNNNNNNNNNNNNNNNNNNNNNNNNNNNNNNNNNNNNNNNNNWWWWWWWWWWWWWWWWWWWWWWWWWWWWWWWWWWWWWWWNNNNNNNNNNNNNNNNNNNNNNNNNNNNNNNNNNNNNNNNNNNNNNNNNNNNNNNNNNNNNNNNNNNNNNNNNNNNNNNNNNNNNNNNNNNNNNNIIIIIIIIIIIIIIIIIIIIIIIIIIIIIIIIWWWWWWWWWWWWWWWWWWWWWWWWWWWWWWWWWWWWWWWWWWWWWWWWWWWWWWWNNNNNNNNNNNNNWWWWWWWWNNNNNNNNNNNNNNNNNNNNWWWWWWWWWWWWWWWWWWWWWWWWWWWWWWWWWWWWWWWWWWWWWWWWWWWWWWWWWWWWWWWWWWWWWWWWWWWWWWWWWWWWWWWWWWWWWW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WWW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NNNNNNNNNNNNNNNNNNNNNNNNNNIIIIIIIIIIIIIIIIIIIIINNNNNNNNNNNNNNNNNNNNTTTTTTTTTTTWWWWWWWWWWWWWWWWWWWWWWWWWWWWWWWWWWWWWWWWWWWWWWWWWWWWWWWWWNNNNNNNNNNNNNNNNNNNNNNNNNNNNNNNNNNNNNNNNNNNNNNNNNNNNNNNNNNNNNNNNNNNNNNNNNNNNNNNNNNNNNNNNNNNNNNNNNNNNNNNNNNNNNNNNNNNNNNNNNNNNNNNNNNNNNNNNNNNNNNNNWWWWWWWWWWWWWWWWWWWWWWWWWWWWWWWWNNNNNNNNNNNNNNNNNNNNNNNNNNNNNNNNNNNNNNNWWWWWWWWWWWNNNNNNNNNNNNNNNNNNNNNNNNNNNNNNNNNNNNNNNNNNNNNNNNNNNNNNNNNNNNNNNNNNNNNNNNNNNNNNNNNNNNNNNNNNNNNNNNNNNNNNNNNNNNNNNNNNNNNNNNNNNNNNNNNNNNNNNNNNNNNNNNNNNNNIIIIIIIIIIIIIIIIIIIIIIIIIIII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___NNNNNNNNNNNNNNNNNNNNNNNNNNNNNNNNNNNNNNNNNNNNNNNNNNNNNNNNNNNNNNNNNNNNNNWWWWWWWWWWWWWWWWWWWWWWWWWWWWWWWWWWWWWWWWWWWWWWWWWWWWWWWWWWWWWWWWWWWWWWWWWWWWWWWWWWWWWWWWWWWWWWWWWWWWWWWWWWWWWWWWWWWWWWWWWWWWWWWWWWWWWWWWWWWWWWWWWW</t>
  </si>
  <si>
    <t>0, 0, 4, 2, 0, 2, 0, 8, 4, 2, 2, 2, 4, 0, 0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</si>
  <si>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WWWWWWWWWWWWWWWWWWWWWWWWNNNNNNNNNNNNNNNNNNNNNNNNNNNNWWWWWWWWWWWWWWWWWWNNNNNNNNNNNNNNNNNNNNNNNNNNNNNNNNNNNNNNNNNNNNNNNNNNNNNNNNNNNNNNNNNNNNNNNNNNNNNNNNNNNNNNNNNNNNNNNNNNNNNNNNNNNNNNNNNNNNNNNNNNNNNNNNNNNNNNNNNNNNNNNNNNNNNNNNNNNNNNNNNNNNNNNNNNNNNNNNNNNNNNNNNNNNNNNNNNNNNNNNNNNNNNNNNWWWWWWWWWWWWWWWWWWWWWWWWWWWWWWWWWWWWWWWWWWWWWWWWIIIIIIIIIIIIIIIIIIIIIIIIIIIIIIIIIIIIIIIIIIII_______RRRRRRRRRRRRRRRRRRRRRRRRRRWWWWWWWWWWWWWWWWWWWWWWWWWWWWWWWWW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WWWWWWWWWWWWWWWWWWWWWWWWWWWWWWWWWWWWWWWWWWWWWWWWWWWWWWWWWWWWWWNNNNNNNNNNNNNNNNNNNNNNNNNNNNNNNNNNNNNNNNNNNNNNNNNNNNNNNNNNNNNNNNNNNNNNNNNNNNNNNNNNNNNNNNNNNNNNNNNNNNNNNNNNNNNNNNNNNNNNNNNNNNNNNNNNNNNNNNNNNNNNNNNNNNNNNNNNNNNNNNNNNNNNNNNNNNNNNNNNNNNNNNNNNNNNNNNNNNNNNNNNNNNNNNNNNNN____NNNNNNNNNNNNNNNNNNNNNNNNNNNNNNNNNNNNNNNNNNNNNNNNNNNNNNNNNNNNNNNNNNNNNNNNNNNNNNNNNNNNNNNNNNNNNNNNNNNNNNNNNNNNNNNNNNNNNNNNNNNNNNNNNNNNNNNNNNNNNNNNNNNNNNNNNNNNNNNNNNNNNNNNNNNNNNNNNNNNNNNNNNNNNNNNNNNNNNNNNNNNNNNNNNWWWWWWWWWWWWWWWWWWWWWWWWWWWWWWWWWWWWWWWWNNNNNNNNNNNNNNNNNNNNNNNNNNNNNNNNNNNNNNNNNNNNNNNNNNNNNNNNNNNNNNNNNNNNNNNNNNNNNNNNN__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</si>
  <si>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WWWWWWWWWWWWWWWWWWWWWWWWNNNNNNNNNNNNNNNNNNNNNNNNNNNNWWWWWWWWWWWWWWWWWWNNNNNNNNNNNNNNNNNNNNNNNNNNNNNNNNNNNNNNNNNNNNNNNNNNNNNNNNNNNNNNNNNNNNNNNNNNNNNNNNNNNNNNNNNNNNNNNNNNNNNNNNNNNNNNNNNNNNNNNNNNNNNNNNNNNNNNNNNNNNNNNNNNNNNNNNNNNNNNNNNNNNNNNNNNNNNNNNNNNNNNNNNNNNNNNNNNNNNNNNNNNNNNNNNWWWWWWWWWWWWWWWWWWWWWWWWWWWWWWWWWWWWWWWWWWWWWWWWIIIIIIIIIIIIIIIIIIIIIIIIIIIIIIIIIIIIIIIIIIII_______TTTTTTTTTPTTTTTTTTTTPPTPTTWWWWWWWWWWWWWWWWWWWWWWWWWWWWWWWWW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WWWWWWWWWWWWWWWWWWWWWWWWWWWWWWWWWWWWWWWWWWWWWWWWWWWWWWWWWWWWWWNNNNNNNNNNNNNNNNNNNNNNNNNNNNNNNNNNNNNNNNNNNNNNNNNNNNNNNNNNNNNNNNNNNNNNNNNNNNNNNNNNNNNNNNNNNNNNNNNNNNNNNNNNNNNNNNNNNNNNNNNNNNNNNNNNNNNNNNNNNNNNNNNNNNNNNNNNNNNNNNNNNNNNNNNNNNNNNNNNNNNNNNNNNNNNNNNNNNNNNNNNNNNNNNNNNNN____NNNNNNNNNNNNNNNNNNNNNNNNNNNNNNNNNNNNNNNNNNNNNNNNNNNNNNNNNNNNNNNNNNNNNNNNNNNNNNNNNNNNNNNNNNNNNNNNNNNNNNNNNNNNNNNNNNNNNNNNNNNNNNNNNNNNNNNNNNNNNNNNNNNNNNNNNNNNNNNNNNNNNNNNNNNNNNNNNNNNNNNNNNNNNNNNNNNNNNNNNNNNNNNNNNWWWWWWWWWWWWWWWWWWWWWWWWWWWWWWWWWWWWWWWWNNNNNNNNNNNNNNNNNNNNNNNNNNNNNNNNNNNNNNNNNNNNNNNNNNNNNNNNNNNNNNNNNNNNNNNNNNNNNNNNN__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</si>
  <si>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WWWWWWWWWWWWWWWWWWNNNNNNNNNNNNNNNNNNNNNNNNNNNNNNNNNNNNNNNNNNNNNNNNNNNNNNNNNNNNNNNNNNNNNNNNNNNNNNNNNNNNNNNNNNNNNNNNNNNNNNNNNNNNNNNNNNNNNNNNNNNNNNNNNNNNNNNNNNNNNNNNNNNNNNNNNNNNNNNNNNNNNNNNNNNNNNNNNNNNNNNNNNNNNWWWWIIIIIIIIIIIIIIIIIIIIIIIIIIIWWWWWWWRRRRRRRRRRRRRRRRRRRRRRRRRRRRRRRRRRRRRRRRRRRRRRRRRRRRRRRRRRRRRRRRRRRRRRRRRRRRRRRRRR_RRRRRRRRRRRRRRRR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IIIIIIIIIIIIIIIIIIIIIIIIIIIIIIIIIIIIIIIIIIIIIIIIIIIIIIIIIIIRRRRRRRRRRRRRRRRRRRRRRRRRRRRRRNNNNNNNNNNNNNNNNNNNNNNNNNNNNNNNNNNNNNNNRRRRRRRRRRRRRRRRRRRRRRRRRRRRRRRRRRRRRRRRRRRRRWWWWWWWWWWWWNNNNNNNNNNNNNNNIIIIIIIIIIIIIIIIIIIIIIIIIIII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</si>
  <si>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WWWWWWWWWWWWWWWWWWNNNNNNNNNNNNNNNNNNNNNNNNNNNNNNNNNNNNNNNNNNNNNNNNNNNNNNNNNNNNNNNNNNNNNNNNNNNNNNNNNNNNNNNNNNNNNNNNNNNNNNNNNNNNNNNNNNNNNNNNNNNNNNNNNNNNNNNNNNNNNNNNNNNNNNNNNNNNNNNNNNNNNNNNNNNNNNNNNNNNNNNNNNNNNWWWWIIIIIIIIIIIIIIIIIIIIIIIIIIIWWWWWWWTTTTTTTTTTTTTTTTTTTPTTTTTTTTTTTTTTTTTTTTTTTTTTTTTTTTTTTTTTTTTTTTTTTTTTTTTTTTTTTPPT_PTTTTTTTTTTTTTTT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IIIIIIIIIIIIIIIIIIIIIIIIIIIIIIIIIIIIIIIIIIIIIIIIIIIIIIIIIIITTTTTPTTTTTTTTTTTTTTTTTTTTTTTTNNNNNNNNNNNNNNNNNNNNNNNNNNNNNNNNNNNNNNNTTTTTTTTTTTTTTTTTTTTTTTTTTTTTTTTTTTTTTTTTTTTTWWWWWWWWWWWWNNNNNNNNNNNNNNNIIIIIIIIIIIIIIIIIIIIIIIIIIII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</t>
  </si>
  <si>
    <t>4, 1, 2, 0</t>
  </si>
  <si>
    <t>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WWWWWWWWWWWWWWWWWWWWWWWWWWW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IIIIIIIIIIIIIIIIIIIIIIIIIIIIIIIIIIRRRRRRRRRRRRRRRRR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WWWWWWWWWWWWWWWWWNNNNNNNNNNNNNNNNNNNNNNNNNNNNNNNNNNNNNNNNNNNNNNNNNNNNNNNNNNNNNNNNNNNNNNNNNNNNNNNNNNNNNNNNNNNNNNNNNNNNNNNNNNNNNNNNNNNNNNNNNNNNNNNNNNNNNNNNNNNNNNNNNNNNNNNNNNNNNNNNNNNNNNNNNNNNNNNNNNNIIIIIIIIIIIIIIIIIIIIIIIIIIIIIIIIIIIIIIIIIIIIIIIIIIIIIRRRRRRRRRRRRRRRRRRRRRRRRRRRRRRRRRRRRRRRRRRRRRRRRRRRRRRRRRRRRRRRRRRRRRRRRRRRRRRRRRRRRRRRRRRRRRRRRRRRRRRRRRRRRRRRRRWWWWWWWWWWWWWWWWWWWWWWWWWWWWWWWWWWWW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IIIIIIIIIIIIIIIIIIIIIIIIIIIIIIWWWWWWWWWWWWWWWWWWWWWWWWWWWWWWWWWWWWWWWWWWWWWWWWWWWWWWWWWWWWWWWWWWWWWWWWNNNNNNNNNNNNNNNNNNNNNNNNNNNNNNNNNNNNNNNNNNNNNWWWWWWWWWWWWWWWWWWWWWWWWWWWWWWWWNNNNNNNNNNNNNNNNNNNNNNNNNNNNNNNNNNNNNNNNNNNNNNNNNNNNNNNNNNNNNNNNNNNNNNNNNNNNNNNNNNNNNNNNNNNNNNNNNNNNNNNNNNNNNNNNNNNNNNNNNNNNNNNNNNNNNNNNNNNNNNNNNNNNNNNNNNNNNNNNNNNNNNNNNNNNNNNNNNNNIIIIIIIIIIIIIIIIIIIIIIIIIIWIW</t>
  </si>
  <si>
    <t>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WWWWWWWWWWWWWWWWWWWWWWWWWWW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IIIIIIIIIIIIIIIIIIIIIIIIIIIIIIIIIITTTTTTTTTTTTTTTTTTTTTTTTTPPTTTPTTTPPTT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WWWWWWWWWWWWWWWWWNNNNNNNNNNNNNNNNNNNNNNNNNNNNNNNNNNNNNNNNNNNNNNNNNNNNNNNNNNNNNNNNNNNNNNNNNNNNNNNNNNNNNNNNNNNNNNNNNNNNNNNNNNNNNNNNNNNNNNNNNNNNNNNNNNNNNNNNNNNNNNNNNNNNNNNNNNNNNNNNNNNNNNNNNNNNNNNNNNNIIIIIIIIIIIIIIIIIIIIIIIIIIIIIIIIIIIIIIIIIIIIIIIIIIIIIPPTTTTTTTTTTTTTTTTTTTTTTPTTTTTTTTTTTTTTTTTTTTTTTTTTTTTTTTTTTTTTTTTTTTTTTTTTTTTTTTTTTTTTTTTTTTTTTTTTTTTTTTTTTTTTTTWWWWWWWWWWWWWWWWWWWWWWWWWWWWWWWWWWWW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IIIIIIIIIIIIIIIIIIIIIIIIIIIIIIWWWWWWWWWWWWWWWWWWWWWWWWWWWWWWWWWWWWWWWWWWWWWWWWWWWWWWWWWWWWWWWWWWWWWWWWNNNNNNNNNNNNNNNNNNNNNNNNNNNNNNNNNNNNNNNNNNNNNWWWWWWWWWWWWWWWWWWWWWWWWWWWWWWWWNNNNNNNNNNNNNNNNNNNNNNNNNNNNNNNNNNNNNNNNNNNNNNNNNNNNNNNNNNNNNNNNNNNNNNNNNNNNNNNNNNNNNNNNNNNNNNNNNNNNNNNNNNNNNNNNNNNNNNNNNNNNNNNNNNNNNNNNNNNNNNNNNNNNNNNNNNNNNNNNNNNNNNNNNNNNNNNNNNNNIIIIIIIIIIIIIIIIIIIIIIIIIIWIW</t>
  </si>
  <si>
    <t>0, 5, 5, 0</t>
  </si>
  <si>
    <t>6, 3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</si>
  <si>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WWWWWWWWWWWWWW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RRRRRRRRRRRRRRRRRRRRRRRRRRRRRRRRRRRRRRRRRRRRRRRRRRRRRRRRRRRRRRRRRRRRRRRRRRRRRRRRRRRRRRRRRRRRRRRRRRRRRRRRRRRRRRRRRRRRRRRRRRRRRRRRRRRRRRRRRRRRRRRRRRRRRRRRRRRRRRRRRRRRRIIIIIIIIIIIIIIII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RRRRRRRRRRRRRRRRRRRRRRRRRRRRRR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RRRRRRRRRRRRRRRRRRRRRRRWWWWWWWWWWWNNNNNNNIIIIIIIIIIIIIIIIIIIIIIIIIIIIIIIIIIIIIIIII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WWWWWWWWWWWWWWWWWWWWWWWWWWW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WWWWWWWWWWWWWWWWWWWWWWW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</si>
  <si>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WWWWWWWWWWWWWW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TTTTTTTTTTTTTTTTTTTTTTTTTTTTTTTTTTTTTTTTTTTTTTTTTTTTTTTTTTTTTTTTTTTTTTTTTTTTTTPTTTTTTTTTTTTTTTTPPTTTTTTTTTTTTTTTTTTTTTTTTTTTTTTTTTTTTTTTTTTTTTTTTTTTTTTTTTTTTTTTTTTTTIIIIIIIIIIIIIIII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TTTTTTTTTTTTTTTTPPPTTTTTTTTTTTTTTTTTTTTTTTTTTTTTTTTTTTTTTTTTTTTTTTTTTTTTTTTTTTTTPP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PTTTTTTTTTTTTTTTTTTTPTTTTTTTTTTTTTTTTTTPTTTTTTTTTTTTTTTPTTTTTTTTTTTTTTTTTTTTTTTTTTTTTTTTTTTTTTTTTTTTTWWWWWWWWWWWNNNNNNNIIIIIIIIIIIIIIIIIIIIIIIIIIIIIIIIIIIIIIIIITTTTTTTTTTTTTTTTTTTTT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TTTTTTTPTPPTTTTTTTTPP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PPTTTTTTTTTTTTTTTTTTTTTTTTTTTTTTTTTTTTTTTTTTTTTTTTPTTTTTTTTTTTTTTTTTTTTTTTTTTTTWWWWWWWWWWWWWWWWWWWWWWWWWWW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PPPPPP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WWWWWWWWWWWWWWWWWWWWWWW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</si>
  <si>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4, 4, 8, 0, 6, 4, 2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</si>
  <si>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NNNNNNNNNNNNNNNNNNNNNNNNNNNNNNNNNNNNNNNNNNNNNNNNNNNNNNNNNNNNNNNNNNNNNNNNNNNNNNNNNNNNNNNNNNNNNNNNNNNNNNNNNNNNNNNNNNNNNNNNNNNNNNNNNNNNNNNNNNNNNNNNNNNNNNNNNNNNNNNNNNNNNNNNNNNNNNNNNNNNNNNNNNNNNNNNNNNNNNNNNNNNNNNNNNNNNNNNNNNNNNNNNNNNNNNNNNNNNNNNIIIIIIIIIIIIIIIIIIIIIIIIINNNNNNNNNNNNNNNNNNNNNNNNNNNNNNNNNNNNNNNNNNNNNNNNNNNNNNNNNNNNNNNNNNNNNNNNNNNIIIIIIIIIIIIIIIIIIIIIIIIIIIIRRRRRRRRRRRRRRRRRRRRRRRRRRRRRRRRRRRRRRRRRRRRRRRRRRRRRRRRRRRRRRRRRRRRRRRRRRRRRRRRRRRRRRRRRRRR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RRRRRRRRRRRRRRRRRRRRRRRRRRRRRRRRRRRRRRRRRRRRRRRRRRRRRRRRRRRRRRRRRRRRRRRRRRRRRRRRRRRRRRRRRRRRRRRRRR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</si>
  <si>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NNNNNNNNNNNNNNNNNNNNNNNNNNNNNNNNNNNNNNNNNNNNNNNNNNNNNNNNNNNNNNNNNNNNNNNNNNNNNNNNNNNNNNNNNNNNNNNNNNNNNNNNNNNNNNNNNNNNNNNNNNNNNNNNNNNNNNNNNNNNNNNNNNNNNNNNNNNNNNNNNNNNNNNNNNNNNNNNNNNNNNNNNNNNNNNNNNNNNNNNNNNNNNNNNNNNNNNNNNNNNNNNNNNNNNNNNNNNNNNNIIIIIIIIIIIIIIIIIIIIIIIIINNNNNNNNNNNNNNNNNNNNNNNNNNNNNNNNNNNNNNNNNNNNNNNNNNNNNNNNNNNNNNNNNNNNNNNNNNNIIIIIIIIIIIIIIIIIIIIIIIIIIIITTTTTTTTTTTTTTTTTTTTTTTTTTTTTTTTTTTTTTTTTTTTTTTTTTTTTTTTTTTTTTTTTTTTTTTTTTTTPPTTTTTTTTTTTTTTTTTTTTTTTTTTTTTTPPPTTTTTTTTTTTTTTTTTTTTTTTTTTTTTTTTTTTTTTTTTTTTTTTTTPPPTTTTTTTTTTTTTTT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PTTPTTTTTTTTTTTTTTTTTTTTTTTTTTTTTTTTTTTTTTTTTTTTTTTTTTTTTTTTTTTTTTTTTTTTTTTTTTTTTTTTTTTTTTTTTTTTPTTTTTTTTTTTTTTTTTTTTTTTTTTTTTTTTTTTTTTTTTPTTTTTTTTTTTTTTTTTTTTTTTTTTTTTTTWWWWWWWWWWWWWWWWWWWWWWWWWWWWWWWWWWWWWWWWWWWWWWWWWWWWWWW</t>
  </si>
  <si>
    <t>6, 8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</si>
  <si>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NNNNNNNNIIIIIIIIIIIIIIII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RRRRRRRRRRRRRRRRRRRRRRRRRRRRRRRRRRRRRRRRRRRRRRRRRRRRRRRRRRRRRRRRRRR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</si>
  <si>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NNNNNNNNIIIIIIIIIIIIIIIITTPPPPTTTPTTTTTTTTTTTTTTTTTPPTTTTTTTTTTTTTTTTTTPPP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TTTTTTTTTTTTTTTTTTTTTTTTTTTTTTTTTTTTTTTTTTTTTTTTTTTTTTTTTTTTTTTTTTTTTTTTTPPTTTTTTTTTTTTTTTTTTTPPTTTTTTTTTTTTTTTTTTTTTTTTTTTTTTTTTTTTTTTTTTTTTTTTTTTTTTTTTTTTTTTTTTTTTTTTTTTTTTTTTT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TTTTTTTTTTTTTTTTTTTTTTTTTTTTTTTTTTTTTTTTTTTTTTTTTTTTTTTTTTTTTTTTTTTW</t>
  </si>
  <si>
    <t>WWWWWWWWWWWWWWWWWWWWWWWWWWWWWWWWWWWWWWWWWWWWWWWWWWWWWWWWWWWWWWWWWWWWWWWWWWWWWWWWWWWWWWWWWWWWWWWWNNNNNNNNNNNNNNNNNNNNNNNNNNNNNNNNNNNNNNNNNNNNNNNNNNNNNNNNWWWWWWWWWWWWWWWWWWWWWW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WWWWWWWWWWWWWWWWWWWWWWWWWWWWWWWWWWWWWWWWWWWWWNNNNNNNNNNNNNNNNNNNNNNNNNNNNNNNNNNNNNNNNNNNNN_________________________NNNNNNNNNNNNNNNNNNNNNNNNNNNNNNNNNNNNNNNNNNNNNNNNNNNNNNNNNNNNNNNNNNNNNNNNNNNNNNNNNNNNNNNNNNNNNNNNNNNNNNNNNNNNNNNNNNNNNNNNNNNNNNNNNNNNNNNNNNNIIIIIII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WWWWWWWWWWWWWNNNNNNNNNNNNNRRRRRRRRRRRRRRRRRRRRRRRRRRRRRRRRRRRRRRRRRRRRRRRRRRRRRRRRRRRRRRRRRRRRRRRRRRRRRRRRRRRRRRRRRRRRRRRRRRRRRRRRRRRRRRRRRRRRRRRRRRRRRRRNNNN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</t>
  </si>
  <si>
    <t>WWWWWWWWWWWWWWWWWWWWWWWWWWWWWWWWWWWWWWWWWWWWWWWWWWWWWWWWWWWWWWWWWWWWWWWWWWWWWWWWWWWWWWWWWWWWWWWWNNNNNNNNNNNNNNNNNNNNNNNNNNNNNNNNNNNNNNNNNNNNNNNNNNNNNNNNWWWWWWWWWWWWWWWWWWWWWW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WWWWWWWWWWWWWWWWWWWWWWWWWWWWWWWWWWWWWWWWWWWWWNNNNNNNNNNNNNNNNNNNNNNNNNNNNNNNNNNNNNNNNNNNNN_________________________NNNNNNNNNNNNNNNNNNNNNNNNNNNNNNNNNNNNNNNNNNNNNNNNNNNNNNNNNNNNNNNNNNNNNNNNNNNNNNNNNNNNNNNNNNNNNNNNNNNNNNNNNNNNNNNNNNNNNNNNNNNNNNNNNNNNNNNNNNNIIIIIIITTTTTTTTTTTTTTTTTTTTTTTTTTTP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TTTTTTTTTTTTTTTTTTTTTTTTTPTTTTTTTTTTTTTTTTPTTTTTTTTTTTTTTTTTTTTTTTTTTTTTTTPTTWWWWWWWWWWWWWNNNNNNNNNNNNNTTTTTTTTTTTPTTTTTTTTTTTTTTTTTTTTTTTTTTTTTTTTTTTTTTTTTTTTTTTTTTTTTTTTTTTTTTTTTTTTTTTTTTTTTTTTTTTTTTTTTTTTTTTTTTTTTTTTTTTTTTTTTTTNNNN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</t>
  </si>
  <si>
    <t>2, 6, 2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</si>
  <si>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NNIIIIIIIIIIIIIIIIIIIIIIIIIIIIIIIIIIIII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RRRRRRRRRRRRRRRRRRRRRRRRRRRRRRRRRRRRRRR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WWWWWWWWWWWWWWWWWWWNNNNNNNNNNNNNNNNNNNNNNNNNNNNNNNNNNNNNNNNNNNNNNNNNNNNNNNNNNNNNNNNNNNNNNNNNNNNNNNNNNNNNNNNNNIIIIIIIIIIIIIIIIIIIIIIIIIIIIIIIIIIIIIIIIIIRRRRRRRRRRRN____NNNNNNNNNNNNNNNNNNNNNNNNNNNNNNNNNNNNNNNNNNNNNNNNNNNNNNNNNNNNNNNNNNNNNNNNNNNNNNNNNNNNNNNNNNNNNNNNNNRRRRRRRRRRRRRRRRRRRRRRRRRRRRRRRRRRRRRRRRRRRRRRRRRRRRRRRRRRRRRRRRRRRRRRRRRRRRRRRRRRRRRRRRRRRRRRRRRRRRRRRRRRRRRRRRRRRRRRRRRRRRRRRRRRRRRRRRRRRRRRRRRRRRRRRRRRRRRRNNNWWWWWWWWWWWWWWWWWWWWWWWWWWWWWWWWWWWWWWWWWWWWWWWWWWWWWWWWWWWWWWWWWWWWWWWWWWWWWWWWWWWWWWWWWWWWWWWWWWWWWWWWWWWWWWWWWWWWWWWWWWWWWWWWWWWWWWWWWWWWWWWWWWWWWWWWWWWWWWWWWWWWWWWWWWWWWWWWWWWWWWWWWWWWNNNNNNNNNNNNNNNNNNNNNNNNNNNNNNNNNNNNNNNNNNNNNNNNNNNNNNNNNNNNNNNNNNNNNNNN____NNNNNNNNNNNNNNNNNNNNNNNNNNNNNNNNNNNNNNNNNN_______NNNNNNNNNNNNNNNNNNNNNNNNNNNNNNNNNNNNNNNNNNNNNNNNNNNNNNNNNNNNNNNNNNNNNNNNNNNNNNNNNNNNNNNNNNNNNNNNNNNNNNNNNNNNNNNNNNNNNNN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WWWWWWWWWWWWWWWWWWWWWWWWWWWWWWWWNNNNNNNNNNNNNNNNNNNNNNNNNNNNNNNNNNNNNNNIIIIIIIIIIIII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IIIIIIIIIIIIIIIIIIIIIIIIIIIIIRRRRRRRRRRRRRRRRRRRRRRRRRRRRRRRRRRRRWWWWWWWWWWWWWWWWWNNNNNNNNNNNNNNNNNNNNNNNNNNNNNNNNNNNNNNNNNNNNNNNNNNNNNNNNNNNNNNNNNNNNNNNNNNNNNNNNNNNNNNNNNNNNNNNNNNNNNNNNNNNNNNNNNNNNNNNNNNNNNNNNNNNNNNNNNNN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WWWWWWWWWWWWWWWWWWWWWWWWWWWWNNNNNNNNNNNNNNNNNNNNNNNNNNNNNNNNNNNNNNNNNNNNNNNNNNNNNNNNNNNNIIIIIIIIIIIIIIIIIIIIIII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WRRRRRRRRRRRRRRRRRRRRRRRRRRRRRRRRRRRRRRRRRRRRRRRRRRRRRRRRRRRRRRRRRRRRRRRRRRRRRRRRRRRRRRRRRRRRRRRRRRRRRRRRRRRRRRRRRRRRRWWWWWWWWWWWWWWWWWWWWWW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WWWWWWWWWWWWWWWWWWWWWWWWWWWWWWWWWWWWWWWWWWWWWWWWWWWWWWWWWWWWWWW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</si>
  <si>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NNIIIIIIIIIIIIIIIIIIIIIIIIIIIIIIIIIIIIINNNNNNNNNNNNNNNNNNNNNNNNNNNNNNNNNNNNNNNNNNNNNNNNNNNNNNNNNNNNNNNNNNNNNNNNNNNNNNNNNNNNNNNNNNNNNNNNNNNNNNNNNNNNNNNNNNNNNNNNNNNNNNNNNNNNNNNNIIIIIIIIIIIIIIIIIIIIIIIIIIITTTTTTTTTTTTTTTTPTTTTTTTTTTTTTTTTTTPPPTTTTTTTTTTTTTTTTTTTTTTTTTTTTTTTTTTTPTPPPTTPPTTTTTTTTTTTTTTTTTTTTTTTTTTTTTTTTTTTTTTTTTTTTTTTTTTTTTTTTTTTTTTTTTTTTTTTTTTTTTT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WWWWWWWWWWWWWWWWWWWNNNNNNNNNNNNNNNNNNNNNNNNNNNNNNNNNNNNNNNNNNNNNNNNNNNNNNNNNNNNNNNNNNNNNNNNNNNNNNNNNNNNNNNNNNIIIIIIIIIIIIIIIIIIIIIIIIIIIIIIIIIIIIIIIIIIPTTTTTTTTTTN____NNNNNNNNNNNNNNNNNNNNNNNNNNNNNNNNNNNNNNNNNNNNNNNNNNNNNNNNNNNNNNNNNNNNNNNNNNNNNNNNNNNNNNNNNNNNNNNNNNPPTTTTTTTTTTTTTTTTTTTTTTTTTTTTTTTTTPPPPPPPPTTTTTTTTTTTTTTTTTTTTTTTTTTTTPTTTTTTTTTTTTTTTTTTTTTTTTTTTTTTTTTTTTTTTTTTTTTTTTTTTTTTTTTTTTTTTTTTTTTTTTTTTTTTTTTTTTTTNNNWWWWWWWWWWWWWWWWWWWWWWWWWWWWWWWWWWWWWWWWWWWWWWWWWWWWWWWWWWWWWWWWWWWWWWWWWWWWWWWWWWWWWWWWWWWWWWWWWWWWWWWWWWWWWWWWWWWWWWWWWWWWWWWWWWWWWWWWWWWWWWWWWWWWWWWWWWWWWWWWWWWWWWWWWWWWWWWWWWWWWWWWWWWWNNNNNNNNNNNNNNNNNNNNNNNNNNNNNNNNNNNNNNNNNNNNNNNNNNNNNNNNNNNNNNNNNNNNNNNN____NNNNNNNNNNNNNNNNNNNNNNNNNNNNNNNNNNNNNNNNNN_______NNNNNNNNNNNNNNNNNNNNNNNNNNNNNNNNNNNNNNNNNNNNNNNNNNNNNNNNNNNNNNNNNNNNNNNNNNNNNNNNNNNNNNNNNNNNNNNNNNNNNNNNNNNNNNNNNNNNNNN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PTTTTT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IIIIIIIIIIIIIIIIIIIIIIIITTTTTTTTTTTTTTTTTTTTTTTTTTTTTTTTTTTTTTTTTTTTTTTTTTTTTTTTTTTTTTTTTTTTTTTTTTTWWWWWWWWWWWWWWWWWWWWWWWWWWWWWWWWNNNNNNNNNNNNNNNNNNNNNNNNNNNNNNNNNNNNNNNIIIIIIIIIIIII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IIIIIIIIIIIIIIIIIIIIIIIIIIIIITTTTTTTTTTTTTTTTTTTTTTTTTTTTTTTTTTTTWWWWWWWWWWWWWWWWWNNNNNNNNNNNNNNNNNNNNNNNNNNNNNNNNNNNNNNNNNNNNNNNNNNNNNNNNNNNNNNNNNNNNNNNNNNNNNNNNNNNNNNNNNNNNNNNNNNNNNNNNNNNNNNNNNNNNNNNNNNNNNNNNNNNNNNNNNNN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PTTTTTTTTTTTTTTTTTTTTTTTTTTTTTTTTTTTT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WWWWWWWWWWWWWWWWWWWWWWWWWWWWNNNNNNNNNNNNNNNNNNNNNNNNNNNNNNNNNNNNNNNNNNNNNNNNNNNNNNNNNNNNIIIIIIIIIIIIIIIIIIIIIIITTTTTTTTTTTTTTTTTTTTTTTTTTTTTTTTTTTTTTTTTTTTTTTTT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WTTTPTTTTTTTTTTTTTTTTTTTTTTTTTTTTTTTTTTTTTTTTTTTPTTTTTTTTTTTTTTTTTTTTTTTTTTTTTTTTTTTTTTTTTTTTTTTTTTTTTTTTTTTTTTTTTTTTTWWWWWWWWWWWWWWWWWWWWWW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WWWWWWWWWWWWWWWWWWWWWWWWWWWWWWWWWWWWWWWWWWWWWWWWWWWWWWWWWWWWWWW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</t>
  </si>
  <si>
    <t>10, 1, 5, 2, 0, 0, 0, 2, 0, 0, 4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</si>
  <si>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WWWWWWWWWWWWWWWWNNNNNNNNNNNNNNNNNN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WWWWWWWWWWWWWWWWWWWWWWWWWWWWWWWWWWWWWWWWWWWWWWWWWWWWWWWWWWWWWW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RRRRRRRRRRRRRRRRRRRRRRRRRRRRRRRRRRRRRRRRRRRRRRRRRRRRRRRRRRRRRRRRRRRRRRRRRRRRRRRRRRRRRRRRRRRRRRRRRRRRRRRRRRRRRRRRRRRRRRRRRRRRRRRRWWWWWWWWWWWWWWWWWWWWWWWW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</si>
  <si>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WWWWWWWWWWWWWWWWNNNNNNNNNNNNNNNNNNTTTPTTTPPTTTTTTTTTTTTTTTTTTTPPTTTTTTTTTTTTTTTTTTTTTTTTTTTTTTTTTTTTTTTTTTTTTTWWWWWWWWWWWWWWWWWWWWWW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WWWWWWWWWWWWWWWWWWWWWWWWWWWWWWWWWWWWWWWWWWWWWWWWWWWWWWWWWWWWWW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TTTTTTTTTTTTTTTTTTTTTTTTTTTTTTTTTTTTTTTTTTTTTTPPTTTTTTTTTPTTTTTTTTTTTTTTTTTTTTTTTTTTTTTTTTTTTTTTTTTTTTTTTTTTTTTTTTTTTTTTTTTTTTTTWWWWWWWWWWWWWWWWWWWWWWWW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</t>
  </si>
  <si>
    <t>0, 0, 6, 4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</si>
  <si>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RRRRRRRRRRRRRRRRRRRRRRRRRRRRRWWWWWWWWWWWWWWWWWWWWWWWWWWWWWWWWWWWWWWWWWWWWWWWWWWWWWWWWWWWWWWWWWWWWWWWWNNNNNNNNNNNNNNNNNNNNNNNNNNNNNNNNNNNNNNNNNNNNNNNNNNNNNNNNNNNNNNNNNNNNNNNNNWWWWWWWWWWWWWWWWWW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</si>
  <si>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TTTTTTTTTTTTTTTTTTTTTPPTTTTTTWWWWWWWWWWWWWWWWWWWWWWWWWWWWWWWWWWWWWWWWWWWWWWWWWWWWWWWWWWWWWWWWWWWWWWWWNNNNNNNNNNNNNNNNNNNNNNNNNNNNNNNNNNNNNNNNNNNNNNNNNNNNNNNNNNNNNNNNNNNNNNNNNWWWWWWWWWWWWWWWWWW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PPPPTTTTTTTTTTTTTTTTTTTTTPP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</si>
  <si>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</si>
  <si>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RRRRRRRRRRRRRRRRRRRRRRRRRRRRRRRRRRRRRRRRRRRRRRRRRRR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NNNNNNNNNNNNWWWWWWWWWWWWWWWWWWWWWWWWWWWWWWWWWWWWWWWWWWWWWWWWWWWWWWWWWNNNNNNNNNNNNNNNNNNNNNNNNNNNNNNNNNNNNNNNNNNNNNNNNNNNNNNNNNNNNNNNNNNNNNNNNNNNNNNNNNNNNNNNNNNNNNNNWWWWWWWWWWWWWWWWWWWWWWWWWWWWWWWWWWWWWWWWWWWWWWNNNNNNNNNNNNNNNNNNNNNNNNNNNNNNNNNNNNNNNNNNNNNNNNNNNNNNNNNNNNNNNNWWWWWWWWWWWWWWWWWWWWWWWWWWWWWWWWWWWWWWWWWWWWWWWWWWWW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RRRRRRRRRRRRRRRRRRRNNNNWWWWWWWWWWWWWWWWWWWWWWWWWWWWWWWWWWWWWWWWWWWWWWWWWWWWWWWWWWNNNNNNNNNNNNNNNNNNNNNNNNNNNNNNNNNNNNNNNWWWWWWWWWNNNNNNNNNNNNNNNNNNNNNNNNNNNNNNNNNNNNNNNNNNNNNNNNNNNNNNNNNNNNNNNNNNNNNNNNNNNNNNNNNNNNNNNNNNNNNNNNNNNNN_____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WWWWWWWWWWWWWWWWWWWWWWWWWWWWWWW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NNNNNNNNNNNNNNNNNNNNNNNNNNNNNNNNNNNNWWWWWWWWWWWWWWWWWWWWWWWWWWWWWWWNNNNNNNNNNNNNNNNNNNNNNNNNNNNNNNNNNNNNNNNNNNNNNNNNNNNNNNNNNNNNNNN___NNNNNNNN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WWWWWWWWWWWWWW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</si>
  <si>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TTTTTTTTTTTPPTTTTTTTTTTTTTTTTPTTTTTTTTTTTTTTTTTTTTTTTTTTTTTTTTTTTTTTTTTTTTTTTTTPP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TPPTTPTPTTTTTTTTTTTTTTTTTTTTTTTTTTTTTTTTTTTTTTTTTTTTTTTTTTTTTTTTTTTTTTTPPTNNNNNNNNNNNNWWWWWWWWWWWWWWWWWWWWWWWWWWWWWWWWWWWWWWWWWWWWWWWWWWWWWWWWWNNNNNNNNNNNNNNNNNNNNNNNNNNNNNNNNNNNNNNNNNNNNNNNNNNNNNNNNNNNNNNNNNNNNNNNNNNNNNNNNNNNNNNNNNNNNNNNWWWWWWWWWWWWWWWWWWWWWWWWWWWWWWWWWWWWWWWWWWWWWWNNNNNNNNNNNNNNNNNNNNNNNNNNNNNNNNNNNNNNNNNNNNNNNNNNNNNNNNNNNNNNNNWWWWWWWWWWWWWWWWWWWWWWWWWWWWWWWWWWWWWWWWWWWWWWWWWWWW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TTTTTTTTTTTTTTTTTTTNNNNWWWWWWWWWWWWWWWWWWWWWWWWWWWWWWWWWWWWWWWWWWWWWWWWWWWWWWWWWWNNNNNNNNNNNNNNNNNNNNNNNNNNNNNNNNNNNNNNNWWWWWWWWWNNNNNNNNNNNNNNNNNNNNNNNNNNNNNNNNNNNNNNNNNNNNNNNNNNNNNNNNNNNNNNNNNNNNNNNNNNNNNNNNNNNNNNNNNNNNNNNNNNNNN_____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WWWWWWWWWWWWWWWWWWWWWWWWWWWWWWWNNNNNNNNNNNNNNNNNNNNNNNNNNNNNNNNNNNNNNNNNNNNNNNNNNNNNNNNNNNNNNNNNNNNNNNNNNNNNNNNNNNNNNNNNNNNNNNNNNNNNNNNNNNNNNNNNNNNNNNNNNNNNNNNNNNNNNNNNNNNNNNNNNNNNNNNNNNNNNNIIIIIIIIIIIIIIIIITTTTTTTTTTTTTTTTTTPPTTTTTTTPTTTTTTTTTTTTTTTTTTTTTTTTTTTTTTTTTTTTTTTTTTTTTTTPTTTTTTTTTTTTTTTTTTTPPTPPTTTTTTTTTTTTTTTTTTTTTTWWWWWWWWWWWWWWWWWWWWWWWWWWWWWWWWWWWWWWWWWWWWWWWWWWWWWWWWWWWWWWWWWWWWWWWWWWWWWWWWWWWWWWWWWWWWWWWWWWWWWWWWWWWWWWWWWWWWWWWWWWWWWWWWWWWWWWWWWWWWWWWWWWWWWWWWWWWWWWWWWWWWWWWWWWWWWWWWWWWWWWWWWWWWWWWWWWWWWWNNNNNNNNNNNNNNNNNNNNNNNNNNNNNNNNNNNNWWWWWWWWWWWWWWWWWWWWWWWWWWWWWWWNNNNNNNNNNNNNNNNNNNNNNNNNNNNNNNNNNNNNNNNNNNNNNNNNNNNNNNNNNNNNNNN___NNNNNNNN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WWWWWWWWWWWWWW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</si>
  <si>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6, 8, 0, 10, 0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</si>
  <si>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IIIIIIIIIIIIIIIIIINNWWWWWWWWWWWWWWWWWWWWWWWWNNNNNNNNNNNNNNNNNNNNNNNNNNNNNNNNNNNNNNNNNNNNNNNNNNNNNNNNNNNNNNNNNNNNNNNNNNNNNNNNNNNNNNNNNNNNNNNNNNNNNNNNNNNNNNNNNNNNNNNNNNNNNNNNNNNNNNNNNNNNNNNNNNNNNNNNNNNNNNNNNNNNNNNNNNNNNNNNNNNNNNNNNNNNNNNNNNNNNNNNNNNNNNNIIIIIIIIINNRRRRRRRRRRRRRRRRRRRRRRRRRRRRRRRRRRRRRRRRRRRRRRRRRRRRRRRRRRRRRRRRRRRRRRRRRRRRRRRRRRRRRRRRRRRRRRRRWWWWWWWWWWWWWWWWWWWWWWWWWNNNNNNNNNNNNNNNNNNNNNNNNNNNNNNNNNNNNNNNNNNNNNNNNNNNNNNNNNNN______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WWWWWWWWWWWWWWWWWWWWWWWWWWWWWWWWWWWWWWWWWWWWWWWWWWWWWWWWWWWWWWWWWWWWWWWWWWWWWWWWWWWWWWNNNNNNNNNNNNNNNNNNNNNNNWWWWWWWWWWWWWWWWWWWWWWWW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_________________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</si>
  <si>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IIIIIIIIIIIIIIIIIINNWWWWWWWWWWWWWWWWWWWWWWWWNNNNNNNNNNNNNNNNNNNNNNNNNNNNNNNNNNNNNNNNNNNNNNNNNNNNNNNNNNNNNNNNNNNNNNNNNNNNNNNNNNNNNNNNNNNNNNNNNNNNNNNNNNNNNNNNNNNNNNNNNNNNNNNNNNNNNNNNNNNNNNNNNNNNNNNNNNNNNNNNNNNNNNNNNNNNNNNNNNNNNNNNNNNNNNNNNNNNNNNNNNNNNNNIIIIIIIIINNTTTTTTTTTTTTTTTTTTTTTTTTTTTTTTTTTTTTTTTTTTTTTTTTTTTTTTTTTTTTTTTTTTTTTTTTTTTTTTTTTTTTTTTTTTTTTTTTWWWWWWWWWWWWWWWWWWWWWWWWWNNNNNNNNNNNNNNNNNNNNNNNNNNNNNNNNNNNNNNNNNNNNNNNNNNNNNNNNNNN______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TTTTTTTTTTTTTTTTTTTTTTTTTTTTTTTTTTTTTTTTTTTTTTPPTTTTTTTTTTTTTTTPPTTTTTPTTTPPTTTTTTTTTTTTTTTTTTTTTTTTTTTTTTTTTTTTTTTTWWWWWWWWWWWWWWWWWWWWWWWWWWWWWWWWWWWWWWWWWWWWWWWWWWWWWWWWWWWWWWWWWWWWWWWWWWWWWWWWWWWWWWNNNNNNNNNNNNNNNNNNNNNNNWWWWWWWWWWWWWWWWWWWWWWWW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_________________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</si>
  <si>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WWWWWWWWWWWWWWWWWWWNNNNNNNNNNNNNNNNNNNNNNNNNNNIIIIIIIIIIIIIIIINNNNNNNNNNNNNNNNNNNNNNNNNNNNNNNNNNNNNNNNNNNNNNNNNNNNNNNNNNNNNNNNNNNNNNNNNNNNNNNNNNIIIIIIIIIIIIIIIIII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WWWWWWWWWWWWWWWWWNNNNNNNNNNNNNNNNNNNNNNNNNNNNNIIIIIIIIIIIIIIIIIIIIIIIIIIII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</si>
  <si>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WWWWWWWWWWWWWWWWWWWNNNNNNNNNNNNNNNNNNNNNNNNNNNIIIIIIIIIIIIIIIINNNNNNNNNNNNNNNNNNNNNNNNNNNNNNNNNNNNNNNNNNNNNNNNNNNNNNNNNNNNNNNNNNNNNNNNNNNNNNNNNNIIIIIIIIIIIIIIIIII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TTTTTTTTTTTTTTTTTTTTTTTTTTTTTTTTTTTWWWWWWWWWWWWWWWWWNNNNNNNNNNNNNNNNNNNNNNNNNNNNNIIIIIIIIIIIIIIIIIIIIIIIIIIII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</si>
  <si>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IIIIIIIIIIIIIIIIIIIIIIIRRRRRRRRRRRRRRRRRRRRRRRRRRRRRRRRRRRRRRRRRRRRRRRRRRRRRRRRRRRRRRRRRRRRRRRRRRRRRRRRRRRRRRRR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RRRRRRRRRRRRRRRRRRRRRRRRRRRRRRRRRRRRRRRRRRRRRRRRRRRRRRRRRRRRRWWWWWWWWWWWWWWWWWWWWWWWWWWWWWWWWW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WWWWWWWWWWWWWWWWWWWWWWWWWWWWWWWWWWWWWWWWWWWWWWWW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IIIIIIIIIIIIIIIIIIIRRRRRRRRRRRRRRRRRWWWWWWWWWWWWWWWWWWNNNNNIIIIIIIIIIIIIIIIIII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</si>
  <si>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IIIIIIIIIIIIIIIIIIIIIIITTTTTTTTTTTTTTTTTTTTTTTTTTTTTTTTTTTTTTPPTTTTTTTTTTTTTTTTPTTTTTTTTTTTTTTTTTTTTTTTTTTTTTTT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TTTTTTTTTTTTTTTTTTTTTTTTTTTTTTTTTTTTTTTTTTTTTTPTTTTTTTTTTTTTTWWWWWWWWWWWWWWWWWWWWWWWWWWWWWWWWW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WWWWWWWWWWWWWWWWWWWWWWWWWWWWWWWWWWWWWWWWWWWWWWWW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IIIIIIIIIIIIIIIIIIITTTTTTTTTTTTTTTTTWWWWWWWWWWWWWWWWWWNNNNNIIIIIIIIIIIIIIIIIIITTTTTTTTTTTTTTTTTPTTTTTTTTTTTTTTTTTTTTTTTT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</t>
  </si>
  <si>
    <t>4, 2, 0, 2</t>
  </si>
  <si>
    <t>WWWWWWWWWWWWWWWWWWWWWWWWWWWWWWWWWWWWWWWWWWWWWWWWWWWWWWWWWWWWWWWWWWWWWWWWWWWWWWWWWWWWWWWWWWWWWWWWWWWWWWWWWWWWWWWWWWWWWWWWWWWWWWWWWWWWWWWWWWWWWWWWWWWWWWWWWWWWWWWWWWWWWWWWWWWWWWWWWWWWWWWWWWWWWWWWWWWWWWWWWWWWWWWWWWWWWWWWWWWWWWWWWWWWWWWWWWNNNNNNNNNNNNNNNNNWWWWWWWWWWWWWWW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WWWWWWWWWWWWWWWWWWWWWWWWWWWWWWWWWWWWWWWWWWWWWWWWWWWWWWWWWW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RRRRRRRRRRRRRRRWWWWWWWWWWWWWWWWWWWWWWWWWWWWWWWWWWWWWWWWWWWWWWNNNNNNNNNNNNNNNNNNNNNNNNNNNNNNNNNNNNNNNNNNNNNNNNNNNNNNNNNNNNNNNNNWWWWWWWWWWWWWWWWWWWWWWWWWWWWWNNNNNNNNNNNNNNNNNNNNNNNNNNNNNNNNNNNNNNNNNNNNNNNNNNNNNNNNNNNNNNNNNNNNNNNNNNNNNNNNNNNNNNWWWWWWWWWWWWWWWNNNNNNNNNNNNNNNNNNNNNNNNNNNNNNNNNNNNNNNNNNNWWWWWWWWWWWWWWWNNNNNNNNNNNNNNNNNNNNNNNNNNNNNNNNNNNNNNNNNNNNNNNNNNNNNNNNNNNNNNNNNNNNNNNNNNNNNNNNNNNNNNNNNNNNNNNNNNNNNNNNNNNNNNNNNNNNNNNNNNNNNNNNNNNNNNNNWWWWWWWWWWWWWWWWWWWWWWWWWWWWWWWWNNNNNNNNNNNNNNNNNNNNNNNNNNNNNNNNNNNNNNNNNNNNNNNNNNNNNNNNNNNNNNNNNNNNNNNNNNNNNNNNNNNNNNNNNNNNNNNNNNNNNNNNNIIIIIIIIIIIIIIII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RWWWWWWWWWWWWWWWWWWWWWWWWWWWWWWWWWWWWWWWWWWWWWWWWWWWWWWWWWWWWWWWWWWWWWWWWWWWWWWWWWW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IIIIIIIINNNNNNNNNNNNNNNNNNNNNNNNNNNNNNNNNNNNNNNNNNNNNNNNNNNNNNNNNNNNNNNNNNNNNNNNNNNNNNNNNNNNNNNNNNNNNNNNNNNNNNNNNNNNNNNNNNNNNNNWWWWWWWWWWWWWWWWWWWWWWWWWWWWWWWWWWWWWNNNNNNNNNNWWWWWWWWWWWWWWWWWNNNNNNNNNNIIIIIIIIIIIIIIIIIIRRRRRRRRRRRRRRRRRRRRRRRRRRRRRRRRRRRRRRRRRRRRRRRRRRRRRRRRRRRRRRRRRRRRRRRRRRRRRRRRRRRRRWWWWWWWWWWWWWWWWWWWWWWWWWWWWWWWWWWWWWWWWWWWWWWWWWWWWWWWWWWWWWWWWWWWWWNNNNNNNNNNNNNNNNNNNNNNNNNNNNNNNNNNNNNNNNNNNNNNNNNNNNNNNNNNNNNNNNNNNNNNNNNNNNNNNNNNNNNNNNNNNNNNNNNNNNNNNNNIIIIIIIIIIIINNNNNNNNNNNNNNNNNNNNNNNNNNNNNNIIIIIIIIIIIIIIIINNNNNNNNNNNNNNNNNNNNNNNNNNNNNNNNNNNNNNNNNNNNNNNNNNNNNNNNNNNNNNNNNNNNNNNNNNNNNNNNNNNNNNNNNNNNNNNNNNNNNNNNNNNNNNNNNNNNIIIIIIIIIIIIIIIIIIIIIIIIINNNNNNNNNNNNNNNNNNNNNNNNNNNNNNNNNNNNNNNNNNNNNNNNNNIIIIIIIIIIIRRRRRRRRRRRRRRRRRRRWWWWWWWWWWWWWWWWWWWWWNNNNNNNNNNNNNNNNNNNNNNNNNNNNNNNNNNNNNNNNNNNNNNNNNNNNNNNNNNNNNNNNNNNNNNNNNNNNNNNNNNNNNNNNNNNNNNNNNNNNNNNNNNNNNNNNNNNNNNNNNNNNNNNNNNNNNNNNNNNNNNNNNNNNNNNNIIIIIRRRRRRRRWWWWWWWWWWWWWWWWWWWWWWWWWWWWWWWNNNNNNNNNNNNNNNNNNNNNNNNNNNNNNNNNNNNNNNNNNNNNNNNNNNNNNIIIIIIIIIIIIIIIIRRRRRRRRRRRRRRRRRRRRRRRRRRRRRRRRRRRRRRRRRRRRRRRRRRRRRRRRRRRRRRRRRRRRRRRRRRRRRRRRRRRRRRRRRRRRRRRRRRRRRRRRRRRRRRRRRRRRRRRRRRRRRRRRRRRRRRWWWWWWWWWWWWWWWWWWWWWWWWWWWWWWWWWWWWWWWWWWWWWWWWWWWWWWWWWWWWWWWWWWWWWWWWWWWWWWW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IIIIIIIIIIIRRRRRRRRRRRRRRRRRRRRRRRRRWWWWWWWWWWWWWWWWWWWWWWWWWWWWWWWWWWWWWWWWWWWWWWWWWWWWWWWWWNNNNNNNNNNNNNNNNIIIIIIIIIIIIIINNNNNNNNNNNNNNNNNNNNNNNNNNNNNNNNNNNNNNNNNNNNNNNNNNNNNNNNNNNNNNNNNNNNNNNNNNNNNNNNNNNNNNNNNNNNNNNNNNNNNNNNNNNNNNNNNNNNNWWWWWWWWWWWWWWWWWWWWWWWWWWWWWWWWWNNNNNNNNNNNNNNNNNNNNNNNNNNNNNNNNNNNNNNNNNNNNNNNNNNNNNIIIIIIIIIIIIIRRRRRRRRRRRRRWWWWWWWWWWWWWWWWWWWWWWWWWWWWWWWWWWWWWWWWWWWWWWWWWWWWWWWWWWWWWWWWWWWWWWWWWWWWWWWWWWWWWWWWWWWWWWWWWWWWWWWWWWWWWWWWWWWWWWWWWWWWWWWWWWWWWWWWWWWWWWWWWWWWWWWWWWWNNNNNNNNNNNNNNNNNNNNIIIIIIIIIIIIIIIIIIIINNNNNNNNNNNNNNNNNNNIIIIIIIIIIIIIIIIIIIIIWWWWWWWWWWWWWWWWWWWWWWWWWWWWWWWWWWWWWWWWWWWWWWWWWWWWWWWWWWWWWWWWWWWWWWWWWWWWWWWWWNNNNNNNNNNNNNNNNNNNNNNNNNNNNNNNNNNNNNNNNNNNNNNNNNNNNNNNNNNNIIIIIIIIIIIIIIIIIIRRRRRRRRRWWWWWWWWWWWWWWWWWWWWWWWWWWWWWWWWNNNNNNNNNNNNNNNNNNNNNNNNNNNNNNNNNNNNNNNNNNNNNNNNNNNNNNNIIIIIIIIIIIIIRRRRRRRRRRRRRRRRRRRRRRRRRRRRRRRRRRRRRRRRRRRRRRRRRRRRRRRRRRRRRRRRRRRRRRRRRRRRRRRRRRRRRRRRRRRRRRRRRRRWWWWWWWWWWWWWWWWWWWWWWWWWWWWWWWWWWWWWWWWWWWWWWWWWWWWWWWWWWWNNNNNNNNNNNNNNNNNNNNNNNNNNNWWWWWWWWWWWWWWWWWWWWWWWWWWWWWWWWWWWWWWWWWWWWWWWWWWWWWWWWWWWWWWWWWWWWNNNNNNNNNNNNNNNNNNNNNNNNNNNNNNNNNNNNNNNNNNNNNNNNNNNNNNNNNNNNNNIIIIIIIIIIIIIIIIIIINNNNNNNNNNNNNNNNNNNNNNNNNNNNNNNNNNNNNNNNNNNNNNNNNNNNIIIIIIIIIIIIIIIIIIIIIIIIIIIIIIIIIIIIRRRRRRRRRRRRRRRRRRRRRRRRRRRRRRRRRRRRRRRRRRRRRRRRRRRRRRRRRRRRRRRRRRRRRRRRRRRRRRRRRRRRRRRRRRRRRRRRWWWWWWWWWWWWWWWWWWWWWWWWWWWWWWWWWWWWWWWWWWWWWNNNNNNNNNNNNNNNNNNNNNNNNNNNNNNNNNNNNNNNNNNNNNNNNNNNNNNNNWWWWWWWWWWWWWWWWWWWWWWWNNNNNNNNNNNNNNNNNNNNNNNNNNNNNNNNNNNNNNNNNNNNNNNNNNNNNNNNNNNNNNNNNNNNNNNNNNNNNNNNNNNNNNNNNNNNNNNNNNNNNNNNNNNNNNNNNNNNNNNNNNNNNNNNNNNNNNNNNNNIIIIIIIIIIIIIIIIIIRRRRRRRRRRRRRRRRRRRRRRRRRRRRRRRRRRRRRRRRRRRRRRRRRRRRWWWWWWWWWWWWWWWWWWWWWWWWWWWWWWWWWWWWWWNNNNNNNNNNNNNNNNNNNNNNNNNNNNNNNNNNNNNNNNNNNNNNNNNNNNNNNNNNNNNNNNNNNIIIIIIIIIIIIIIIIIIIIIIIIIIIIIIIRRRRRRRRRRRRRRRRRRRRRRRRRRRWWWWWWWWWWWWWWWWWWWWWWWWWWWWWWWWWWWWWWWWWWWWWWWWWWWWWWWWWWWWWWWWWWWWWNNNNNNNNNNNNNNNNNNNNNNNNNNNNNNNNNNNNNNNNNNNNNNNNNIIIIIIIIIIIIIIIIIIIINNNNNNNNNNNNNNNNNNNNNNNNNNNNNNNNNNNNNNNNNNNNNNNNNNNNNNNNNNNNNNNNNNNNNNNNNNNNNNNNNNNNNNNNNNNNNNNNNNNNNNNNNNNNNNNNNNNNNNNNNNNNNNNNNNNNNNNNNNNNNNNNNNNNNNNNNNNNNNNNIIIIIIIIIIIIIIIIIIINNNNNNNNNNNNNNNNNNNNNNNNNIIIIIIIIIIIIIIIIIIIRRRRRRRRRRRRRRRRRRRRRRRRRRRRRRRRRRRRRRRWWWWWWWWWWWWWWWWWWWWWWWWWWWWWWWWWWWWWWWWWWWWWWWWWWWWWWWWWWWWWWWWWWWWWWWWWWWWWWWWWWWWWWWWWWWWWWWWWWWWWWWWWWWWWWWWWWWWWWWWWWWWWWWWWWWWWWWWWWWWWWWWWNNNNNNNNNNNNNNNNNNNNNNNNNNNNNNNNNNNNNNNNNNNNNNNNNNNNNNNNNNNNNNNNNNNNNNNNNNNNNNNNNNNNNNNNNNNNNNNNNNNNNNNNNIIIIIIIIIIIIIIIIIIIIIIIIIIIIIIRRRRRRRRRRWWWWWWWWWWWWWWWWWWWWWWWWWWWWWWWWWWWWWWNNNNNNNNNNNNNNNNNNNNNNNNNNNNNNNNNNNNNNNNNNNNNNNNNNNNNNNNNNNNNNNNNNNNNIIIIIIIIIIIIIIIIIIIIIIIIINNNNNNNNNNNNNNNNNNNNNNNNNNNNNNNNNNNNNNNNNNNNNNNNNNWWWWWWWWWWWWWWWWWWWWWWWWWWWWWWWWWWWWWWWWWWWWWWWWWWWWWWWWWWWWWWWWWWWWWWWWWNNNNNNNNNNNNNNNNNNNNNNNNNNNNNNNNNWWWWWWWWWWWWWWWWWWWWWWWWWWWNNNNNNNNNNNNNWWWWWWWWWWWWWWWWWWWWWWNNNNNNNNNNNNNNNWWWWWWWWWWWWWWWWWWWWWWWWWWWWWWWWWWWWWWWWWWWWWWWWWWWWWWWWWWNNNNNNNNNNNNNNNNNNNNNNNNNNNNNNNNNIIIIIIIIIIIIIIIIIIINNNNNNNNNNNNNNNNNNNNNNNNNNNNNNNNNNNNNNNNNNNNNNNNNIIIIIIIIIIIIIIIII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IIIIIIIIIIIWWWWWWWWWWWWWWWWWWWWWWWWWWWWWWWWWWWWWWWWWWWWWWWWWWWWWWWWWWNNNNNNNNNNNNNNNNNNNNNNNNNNNNNNNIIIIIIIIIIIIIIIIIIIIIINNNNNNNNNNNNNNNNNNNNNNNNNNNNNNNNNNNNNNNNNNNNNNNNNNNNNNNNNNNNNNNNNNNNNNNNNNNNNNNNNNNNNNNNNNNNNNNNNNNIIIIIIIIIIIIIIIIIIIIIIIIIIIIIIIIIIIIIIIIIIIIIINNNNNNNNNNNNNNNNNNNNNNNNNNNNNNNNNNNNNNNNNNNNNNNNNNNNNNNNNNNNNNNNNNIIIIIIIIIIIRRRRRRRRRRWWWWWWWWWWWWWWWWWWWWWWWWWWWWWWWWWWWWWWWWWWWWWWWWWWWWWWWWWWWWWWWWWWWWWWWWWWWWWWWWWWWWWWWWWWWWWWWWWWWWWWWWWWWWNNNNNNNNNNNNNNNNNNNNNNNNNNNNNNNNNNNNNNNNNNNNNNNNWWWWWWWWWWWWWWWWWWWWW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</si>
  <si>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NNNNNNNNNNNNNNNNNWWWWWWWWWWWWWWW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WWWWWWWWWWWWWWWWWWWWWWWWWWWWWWWWWWWWWWWWWWWWWWWWWWWWWWWWWW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PPTTTTTTTTTTTTTTTTTTTTTTTTTTTTTTTTTTTTTTTTTTTTTTTTTTTTTTTTTTTTTTTTTTTTTTTTTTTTTTTTTTTTTTTTTTTTTTTTTTTTTTTTTTTTTTTTTTTTTTTTTTTTTTTTTTTTTTTTTTTTTPPTTTTTTWWWWWWWWWWWWWWWWWWWWWWWWWWWWWWWWWWWWWWWWWWWWWWNNNNNNNNNNNNNNNNNNNNNNNNNNNNNNNNNNNNNNNNNNNNNNNNNNNNNNNNNNNNNNNNNWWWWWWWWWWWWWWWWWWWWWWWWWWWWWNNNNNNNNNNNNNNNNNNNNNNNNNNNNNNNNNNNNNNNNNNNNNNNNNNNNNNNNNNNNNNNNNNNNNNNNNNNNNNNNNNNNNNWWWWWWWWWWWWWWWNNNNNNNNNNNNNNNNNNNNNNNNNNNNNNNNNNNNNNNNNNNWWWWWWWWWWWWWWWNNNNNNNNNNNNNNNNNNNNNNNNNNNNNNNNNNNNNNNNNNNNNNNNNNNNNNNNNNNNNNNNNNNNNNNNNNNNNNNNNNNNNNNNNNNNNNNNNNNNNNNNNNNNNNNNNNNNNNNNNNNNNNNNNNNNNNNNWWWWWWWWWWWWWWWWWWWWWWWWWWWWWWWWNNNNNNNNNNNNNNNNNNNNNNNNNNNNNNNNNNNNNNNNNNNNNNNNNNNNNNNNNNNNNNNNNNNNNNNNNNNNNNNNNNNNNNNNNNNNNNNNNNNNNNNNNIIIIIIIIIIIIIIII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PPTTTTTTTTTTTTTTTTTTTTTTTTTTTTTTTTTTTTTTTTTTTTTTTTTTTTTTTTTTTTTTTTTTTTTTTTTTTTTTTTTTTTTTTTTTTTTTTTTTTTTTTTTTTTTTTTTTTTTTTTTTTTTTTTTTTTTTTTTTTTTTTWWWWWWWWWWWWWWWWWWWWWWWWWWWWWWWWWWWWWWWWWWWWWWWWWWWWWWWWWWWWWWWWWWWWWWWWWWWWWWWWWW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IIIIIIIINNNNNNNNNNNNNNNNNNNNNNNNNNNNNNNNNNNNNNNNNNNNNNNNNNNNNNNNNNNNNNNNNNNNNNNNNNNNNNNNNNNNNNNNNNNNNNNNNNNNNNNNNNNNNNNNNNNNNNNWWWWWWWWWWWWWWWWWWWWWWWWWWWWWWWWWWWWWNNNNNNNNNNWWWWWWWWWWWWWWWWWNNNNNNNNNNIIIIIIIIIIIIIIIIIITTTTTTTTTTTTTTTTTTTTTTTTTTTTTPPTTTTTTTTTTPPPTTTTTTTTTTTTTTTTTTTTTTTTTTTTTTTTPTTTTTTTTWWWWWWWWWWWWWWWWWWWWWWWWWWWWWWWWWWWWWWWWWWWWWWWWWWWWWWWWWWWWWWWWWWWWWNNNNNNNNNNNNNNNNNNNNNNNNNNNNNNNNNNNNNNNNNNNNNNNNNNNNNNNNNNNNNNNNNNNNNNNNNNNNNNNNNNNNNNNNNNNNNNNNNNNNNNNNNIIIIIIIIIIIINNNNNNNNNNNNNNNNNNNNNNNNNNNNNNIIIIIIIIIIIIIIIINNNNNNNNNNNNNNNNNNNNNNNNNNNNNNNNNNNNNNNNNNNNNNNNNNNNNNNNNNNNNNNNNNNNNNNNNNNNNNNNNNNNNNNNNNNNNNNNNNNNNNNNNNNNNNNNNNNNIIIIIIIIIIIIIIIIIIIIIIIIINNNNNNNNNNNNNNNNNNNNNNNNNNNNNNNNNNNNNNNNNNNNNNNNNNIIIIIIIIIIITTTTPPTTTTTTTTTTTTTWWWWWWWWWWWWWWWWWWWWWNNNNNNNNNNNNNNNNNNNNNNNNNNNNNNNNNNNNNNNNNNNNNNNNNNNNNNNNNNNNNNNNNNNNNNNNNNNNNNNNNNNNNNNNNNNNNNNNNNNNNNNNNNNNNNNNNNNNNNNNNNNNNNNNNNNNNNNNNNNNNNNNNNNNNNNNIIIIITTTTTTTTWWWWWWWWWWWWWWWWWWWWWWWWWWWWWWWNNNNNNNNNNNNNNNNNNNNNNNNNNNNNNNNNNNNNNNNNNNNNNNNNNNNNNIIIIIIIIIIIIIIIITTTTTTTTTTTTTPTTTTTTTTTTTTTTTTTTTTTTTTTTTTTTTTTTTTTTTTTTTTTTTTTTTTTTTTTTTPPPTTTTTTTTTTTTTTTTTTTTTTTTTTTTTTTTTTTTTTTTTTTTTTTTTTTTTTTTTTWWWWWWWWWWWWWWWWWWWWWWWWWWWWWWWWWWWWWWWWWWWWWWWWWWWWWWWWWWWWWWWWWWWWWWWWWWWWWWW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IIIIIIIIIIITTTTTTTTTTTTTTTTTTTTTTTTTWWWWWWWWWWWWWWWWWWWWWWWWWWWWWWWWWWWWWWWWWWWWWWWWWWWWWWWWWNNNNNNNNNNNNNNNNIIIIIIIIIIIIIINNNNNNNNNNNNNNNNNNNNNNNNNNNNNNNNNNNNNNNNNNNNNNNNNNNNNNNNNNNNNNNNNNNNNNNNNNNNNNNNNNNNNNNNNNNNNNNNNNNNNNNNNNNNNNNNNNNNNWWWWWWWWWWWWWWWWWWWWWWWWWWWWWWWWWNNNNNNNNNNNNNNNNNNNNNNNNNNNNNNNNNNNNNNNNNNNNNNNNNNNNNIIIIIIIIIIIIITTTTTTTPTTTTTWWWWWWWWWWWWWWWWWWWWWWWWWWWWWWWWWWWWWWWWWWWWWWWWWWWWWWWWWWWWWWWWWWWWWWWWWWWWWWWWWWWWWWWWWWWWWWWWWWWWWWWWWWWWWWWWWWWWWWWWWWWWWWWWWWWWWWWWWWWWWWWWWWWWWWWWWWWNNNNNNNNNNNNNNNNNNNNIIIIIIIIIIIIIIIIIIIINNNNNNNNNNNNNNNNNNNIIIIIIIIIIIIIIIIIIIIIWWWWWWWWWWWWWWWWWWWWWWWWWWWWWWWWWWWWWWWWWWWWWWWWWWWWWWWWWWWWWWWWWWWWWWWWWWWWWWWWWNNNNNNNNNNNNNNNNNNNNNNNNNNNNNNNNNNNNNNNNNNNNNNNNNNNNNNNNNNNIIIIIIIIIIIIIIIIIIPTTTTTTTTWWWWWWWWWWWWWWWWWWWWWWWWWWWWWWWWNNNNNNNNNNNNNNNNNNNNNNNNNNNNNNNNNNNNNNNNNNNNNNNNNNNNNNNIIIIIIIIIIIIITTTTTTTTTTTTTTTTTTTTTTTTTTTTTTTTTTTTTTTTTTTTTTTTTTTTTTTTTTTTTTTTTTTTTTTTTTTTTTTTTTTTTTTTTTTTTTTTTTTWWWWWWWWWWWWWWWWWWWWWWWWWWWWWWWWWWWWWWWWWWWWWWWWWWWWWWWWWWWNNNNNNNNNNNNNNNNNNNNNNNNNNNWWWWWWWWWWWWWWWWWWWWWWWWWWWWWWWWWWWWWWWWWWWWWWWWWWWWWWWWWWWWWWWWWWWWNNNNNNNNNNNNNNNNNNNNNNNNNNNNNNNNNNNNNNNNNNNNNNNNNNNNNNNNNNNNNNIIIIIIIIIIIIIIIIIIINNNNNNNNNNNNNNNNNNNNNNNNNNNNNNNNNNNNNNNNNNNNNNNNNNNNIIIIIIIIIIIIIIIIIIIIIIIIIIIIIIIIIIIITTTTTTTTTTTTTTTTTTTTTTTTTTTTTTTTTTTTTTTTTTTTTTTTTTTTTTTTTTTTTTTTTTTTTTTTTTTTTTTTTTTTTTTTTTTTTTTTWWWWWWWWWWWWWWWWWWWWWWWWWWWWWWWWWWWWWWWWWWWWWNNNNNNNNNNNNNNNNNNNNNNNNNNNNNNNNNNNNNNNNNNNNNNNNNNNNNNNNWWWWWWWWWWWWWWWWWWWWWWWNNNNNNNNNNNNNNNNNNNNNNNNNNNNNNNNNNNNNNNNNNNNNNNNNNNNNNNNNNNNNNNNNNNNNNNNNNNNNNNNNNNNNNNNNNNNNNNNNNNNNNNNNNNNNNNNNNNNNNNNNNNNNNNNNNNNNNNNNNNIIIIIIIIIIIIIIIIIITTTTTTTTTTTTTTTTTTTTTTTTTTTTTTTTTTTTTTTTTTTTTTTTTTTTWWWWWWWWWWWWWWWWWWWWWWWWWWWWWWWWWWWWWWNNNNNNNNNNNNNNNNNNNNNNNNNNNNNNNNNNNNNNNNNNNNNNNNNNNNNNNNNNNNNNNNNNNIIIIIIIIIIIIIIIIIIIIIIIIIIIIIIITTTTTTTTTTTTTTTTTTTTTTTTTTTWWWWWWWWWWWWWWWWWWWWWWWWWWWWWWWWWWWWWWWWWWWWWWWWWWWWWWWWWWWWWWWWWWWWWNNNNNNNNNNNNNNNNNNNNNNNNNNNNNNNNNNNNNNNNNNNNNNNNNIIIIIIIIIIIIIIIIIIIINNNNNNNNNNNNNNNNNNNNNNNNNNNNNNNNNNNNNNNNNNNNNNNNNNNNNNNNNNNNNNNNNNNNNNNNNNNNNNNNNNNNNNNNNNNNNNNNNNNNNNNNNNNNNNNNNNNNNNNNNNNNNNNNNNNNNNNNNNNNNNNNNNNNNNNNNNNNNNNNIIIIIIIIIIIIIIIIIIINNNNNNNNNNNNNNNNNNNNNNNNNIIIIIIIIIIIIIIIIIIITTTTTTTPTTTTPTTPPTTTTTTTTTTTTTTTTTTPTTTWWWWWWWWWWWWWWWWWWWWWWWWWWWWWWWWWWWWWWWWWWWWWWWWWWWWWWWWWWWWWWWWWWWWWWWWWWWWWWWWWWWWWWWWWWWWWWWWWWWWWWWWWWWWWWWWWWWWWWWWWWWWWWWWWWWWWWWWWWWWWWWWWNNNNNNNNNNNNNNNNNNNNNNNNNNNNNNNNNNNNNNNNNNNNNNNNNNNNNNNNNNNNNNNNNNNNNNNNNNNNNNNNNNNNNNNNNNNNNNNNNNNNNNNNNIIIIIIIIIIIIIIIIIIIIIIIIIIIIIITTTTTTTTTTWWWWWWWWWWWWWWWWWWWWWWWWWWWWWWWWWWWWWWNNNNNNNNNNNNNNNNNNNNNNNNNNNNNNNNNNNNNNNNNNNNNNNNNNNNNNNNNNNNNNNNNNNNNIIIIIIIIIIIIIIIIIIIIIIIIINNNNNNNNNNNNNNNNNNNNNNNNNNNNNNNNNNNNNNNNNNNNNNNNNNWWWWWWWWWWWWWWWWWWWWWWWWWWWWWWWWWWWWWWWWWWWWWWWWWWWWWWWWWWWWWWWWWWWWWWWWWNNNNNNNNNNNNNNNNNNNNNNNNNNNNNNNNNWWWWWWWWWWWWWWWWWWWWWWWWWWWNNNNNNNNNNNNNWWWWWWWWWWWWWWWWWWWWWWNNNNNNNNNNNNNNNWWWWWWWWWWWWWWWWWWWWWWWWWWWWWWWWWWWWWWWWWWWWWWWWWWWWWWWWWWNNNNNNNNNNNNNNNNNNNNNNNNNNNNNNNNNIIIIIIIIIIIIIIIIIIINNNNNNNNNNNNNNNNNNNNNNNNNNNNNNNNNNNNNNNNNNNNNNNNNIIIIIIIIIIIIIIIII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IIIIIIIIIIIWWWWWWWWWWWWWWWWWWWWWWWWWWWWWWWWWWWWWWWWWWWWWWWWWWWWWWWWWWNNNNNNNNNNNNNNNNNNNNNNNNNNNNNNNIIIIIIIIIIIIIIIIIIIIIINNNNNNNNNNNNNNNNNNNNNNNNNNNNNNNNNNNNNNNNNNNNNNNNNNNNNNNNNNNNNNNNNNNNNNNNNNNNNNNNNNNNNNNNNNNNNNNNNNNIIIIIIIIIIIIIIIIIIIIIIIIIIIIIIIIIIIIIIIIIIIIIINNNNNNNNNNNNNNNNNNNNNNNNNNNNNNNNNNNNNNNNNNNNNNNNNNNNNNNNNNNNNNNNNNIIIIIIIIIIITTTPTTTTTTWWWWWWWWWWWWWWWWWWWWWWWWWWWWWWWWWWWWWWWWWWWWWWWWWWWWWWWWWWWWWWWWWWWWWWWWWWWWWWWWWWWWWWWWWWWWWWWWWWWWWWWWWWWWNNNNNNNNNNNNNNNNNNNNNNNNNNNNNNNNNNNNNNNNNNNNNNNNWWWWWWWWWWWWWWWWWWWWW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</si>
  <si>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4, 2, 6, 2, 0, 4, 0, 2, 1, 0, 0, 0, 0, 8, 0, 0, 2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</si>
  <si>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IIIIIIIIIIIIIIIIIIIIIIIIIIIIRRRRRRRRRRRRRRRRRRRRRRRRRRRRRRRRRRRRRNNNNNNNNNNNNNNNNNNNNNNNNNNNNNNNNNNNNNNNNNNNNRRRRRRRRRRRRRRRRRRRRRRRRRRRRRRRRRRRRRRRRRRRRRRRRRRRRRRRRRRRRRRRRRRRRRRRRRRRRRRRRRRRRRRRRRRRRRRRRRRRRRRRRRRRRRRRRRRRRRRRRRRRRRRRRRRRRRRRRRRRRWWWWWWWWWWWWWWWWWWWWWWWWWWWWWWWWWNNNNNNNNNNNNNNNNNNNNNNNNNNNNNNNNNNNNIIIIIIIIIIIIIIIIIIIIIIII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IIIIIIIIIIII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</si>
  <si>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IIIIIIIIIIIIIIIIIIIIIIIIIIIITTTTTTTTTPTTTTTTTTTTTTTTTTTTTTTTTTTTTNNNNNNNNNNNNNNNNNNNNNNNNNNNNNNNNNNNNNNNNNNNNTTTTTTTTTTTTTTTTTTTTTTTTTTTTTTTTTTTTTTTTTTTTTTTTTTTTTTTTTTTTTTTTPPPTTTTTTTTTTTTTTTTTTTTTTTTTTTTTTTTTTTTTTTTTTTTTTTTTTTTTTTTTTTTTTTTTTTTTTTTTWWWWWWWWWWWWWWWWWWWWWWWWWWWWWWWWWNNNNNNNNNNNNNNNNNNNNNNNNNNNNNNNNNNNNIIIIIIIIIIIIIIIIIIIIIIII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IIIIIIIIIIII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</si>
  <si>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WWWWWWWWWWWWWWWWWWWWWWWWWWNNNNNNNNNNNNNNNNNNNNNNNNNNNNNNNNNNNNNNNNNNNNNNNNIIIIIIIIIIIIIIIIIIIIRRRRRRRRRRRRRRRRRRRRRRRRRRRRRRRRRRRRRRRRRRRRRRRRRRRRRRRRRRRRRRRRRRRRRRRRRRWWWWWWWWWWWWWWWWWWWWWWWWWWWWWWWWWWWWWWWWWWWWWWWWWWWWWWWWWWNNNNNNNNNNNNNNNNNNNNNNNNNNNNNNNNNNNNNNNNNNNNNNNNNNNNNNNNNNNNNNNNNNNNNNNNNNNNN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NNNNNNNNNWWWWWWWWWWWWWWWNNNNNNNNNNNNNNNNNNNNNNNNNNNNNNNNNNNNNNNNNNNNNNNNNNNNNNNNNNNNNNNNNNNNNNNNNNNNNNNNNNNNNNNNNNNNNNNNNNNNNNNNNNNNNNNNNNNNNNNNNWWWWWWWWWWWWWWW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</si>
  <si>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WWWWWWWWWWWWWWWWWWWWWWWWWWNNNNNNNNNNNNNNNNNNNNNNNNNNNNNNNNNNNNNNNNNNNNNNNNIIIIIIIIIIIIIIIIIIIITTTTTTTTTTTTTTTTTTTTTTTTTTTTTTTTTTTTTTTTTTTTTTTTTTTTTPTTTTTTTTTTTTTTTTTTTTWWWWWWWWWWWWWWWWWWWWWWWWWWWWWWWWWWWWWWWWWWWWWWWWWWWWWWWWWWNNNNNNNNNNNNNNNNNNNNNNNNNNNNNNNNNNNNNNNNNNNNNNNNNNNNNNNNNNNNNNNNNNNNNNNNNNNNN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NNNNNNNNNWWWWWWWWWWWWWWWNNNNNNNNNNNNNNNNNNNNNNNNNNNNNNNNNNNNNNNNNNNNNNNNNNNNNNNNNNNNNNNNNNNNNNNNNNNNNNNNNNNNNNNNNNNNNNNNNNNNNNNNNNNNNNNNNNNNNNNNNWWWWWWWWWWWWWWWNNNNNNNNNNNNNNNNNNNNNNNNNNNNNNNNNNNNNNNNNNNNNNNNNNNNNNNNNNNNNNNNNNNNNNNNNNNNNNNNNNNNNNNNNNNNNNNNNNNNNNNNIIIIIIIIIIIIIIITTTTTTTTTTTTTTTTTTTTTTTTTTTTTTTTTTTTTTTTTTTTPPTTTTTTTTTTPPTTTTTTTTTTTTTTTTTTTTTTTTTTTTTTTTTTTTTTTTTTTTTTTTTTTTTTTTTTTTTTTTTTTTTTTTTTTTTTTTTTTTTTTTTTTTPPTTTTTTTTTTTTWWWWWWWWWWWWWWWWWWWWWWWWWWWWWWWWWWWWWWWWWWWWWWWWWWWWWWWWWWWWWWWWWWWWWWWWWWWWWWWWWWWWWWWWWWWWWWWWWWWWWWWWWWWWWWWWWWWWWWWW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</si>
  <si>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</si>
  <si>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TTTTTTTTTTTTTTTTTTTTTTTTTTTTTTTTTTPPTTTTTTTTTTTTTTTTTTTTTTTTTPPTTTTTTTTTTTTTTTTTTTTTTTTTTT</t>
  </si>
  <si>
    <t>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WWWWWWWWWNNNNNNNNNNNNNNNNNNNNNNNNNNNNNNNNNNNNNNNNNNNNNNNNNNNNNNNNNNNNNNNNNNNNNNNNNNNNNNNNNNNNNNNNNNNNNNNNNNNNNNNNNNNNNNNNNNNNNNNNNNNNNNNNNNNNNNNNNNNNNNWWWWWWWWWWWWWWWWWWWWWWWW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IIIIIIIIIIIIIIIIIIIIIIIIWWWWWWWWWWWWWWWWWWWWWWWWWWWWW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WWWWWWWWWWWWWWWWWNNNNNNNNNNNNNNNNIIIIIIIIIIIIIIIIIIIIIIIIIIIIIIIIIIIIIIIIIIIIIIIRRRRRRRRRRRRRRRRRRRRRRRRRRRRRWWWWWWWWWWWWWWWWWWWWWWWWWWWWWWWWWWWWWWWWWWWWWWWWWWWWWWWWWWWWWWWWWWWWWWWNNNNNNNNNNNNNNNNNNNNNNNNNNNNNNNNNNNNNNNNNNNNNNNNNNNNNNNNNNNNNNWWWWWWWWWWWWWWWWWWWWWWWWWWWWWWWWWWWWWWWWWWWWWWWWWWWWWWWWWWWWWWWWWWWWWWWWWWWWWWWWWWWWWWWWWWWWWWWWWWWWWWWWWWWWWWWWWWWWWWWWWWWWWWNNNNNNNNNNNNNNNNNNNNNNNNNNNNNNNNNNNNNNNNNNNNNNNNNNNNNNNNNN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</si>
  <si>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WWWWWWWWWNNNNNNNNNNNNNNNNNNNNNNNNNNNNNNNNNNNNNNNNNNNNNNNNNNNNNNNNNNNNNNNNNNNNNNNNNNNNNNNNNNNNNNNNNNNNNNNNNNNNNNNNNNNNNNNNNNNNNNNNNNNNNNNNNNNNNNNNNNNNNNWWWWWWWWWWWWWWWWWWWWWWWW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IIIIIIIIIIIIIIIIIIIIIIIIWWWWWWWWWWWWWWWWWWWWWWWWWWWWW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IIIIIIIIIIITTTTTTTTTTTTTTTTTTTPTTTTTTTTTTTTTTTTTTTTTTTTTTTTTTTTTTTTTTTTTTPPPTTTTTTTTTTTTTTTTTTTTTTTTTTTTTTTTTTTTTTTTTTTTTTTTTTTTTTTTTTTWWWWWWWWWWWWWWWWWNNNNNNNNNNNNNNNNIIIIIIIIIIIIIIIIIIIIIIIIIIIIIIIIIIIIIIIIIIIIIIITTTTTTTTTTTTTTTTTTTTTTTTTTTTTWWWWWWWWWWWWWWWWWWWWWWWWWWWWWWWWWWWWWWWWWWWWWWWWWWWWWWWWWWWWWWWWWWWWWWWNNNNNNNNNNNNNNNNNNNNNNNNNNNNNNNNNNNNNNNNNNNNNNNNNNNNNNNNNNNNNNWWWWWWWWWWWWWWWWWWWWWWWWWWWWWWWWWWWWWWWWWWWWWWWWWWWWWWWWWWWWWWWWWWWWWWWWWWWWWWWWWWWWWWWWWWWWWWWWWWWWWWWWWWWWWWWWWWWWWWWWWWWWWWNNNNNNNNNNNNNNNNNNNNNNNNNNNNNNNNNNNNNNNNNNNNNNNNNNNNNNNNNN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</si>
  <si>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NNNNNNNNNNNNNNNNNNNNNNNNNNNNNNNNNNNNNNNNNNNNNNNNNNNNNNNNNNNNNNNNNNNNNNNNNNNNNNNNNNNNNNNNNNNNNNNNNNNNNNNNNNNNNNNNNNNNNNNNNNNNNN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IIIIIIIIIIIIIIIIIIIIIIWWWWWWWWWWWWWWWWWWWWNNNNNNNNNNNNNNNNNNNNNNNNNNNNNNNNNNNNNNNNNNIIIIIIIIIIIIIIIIIIII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IIIIIIIIIIIIIIIIIIIIIIIIIIII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RRRRRRRRRRRRRRRRRRRRRRRRRRRRRRRRRRRRRRRWWWWWWWWWWWWWWWWWWWWWWWWWWWWWWWWWW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IIIIIIIIIIIIIIIIIIIIIIIIIIIIWWWWWWWWWWWWWWWWWWWWW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WWWWWWWWWWWWWWWWWWWWWWWWWWWWWWWWWWWWWWWWWWWWWWWWWWWWWWWWWWWWWWWWWWWWWWWWWWWWWWWWWWWWWWWWWWWWWWWWWWWWWWWWWWWWWWWWWWWWWWWWWWWNNNNNNNNNNNNNNNNNNNNNNNNNNNNNNNN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RRRRRRRRRRRRRRRRRRRRRWWWWWWWWWWWWWWWWWWWWWWWWWWWWWWWWWWWWWWWWWWWWWWWWWWWWWWWNNNNNNNNNNNNNNNNNNNNNNNNNNNNNNNNNNNNNNNNNNNNNNNNNNNNNNNNNNNNNNNNNNNNNNNNNNNNNNNNNNNNNNNNNNNNNNNNNNNNNNNNNNNNNNNNNNNNNNNNNNNNNNNNNNNNNNNNNNNNNNIIIIIIIIIIIIIIIIIIIIIIRRRRRRRRRRRRRRRRRRRRRRRRRRRRRRRRRRRRRRRRRRRRRRRRRRRRRRRRRRRRRRRRRRRRR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</si>
  <si>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NNNNNNNNNNNNNNNNNNNNNNNNNNNNNNNNNNNNNNNNNNNNNNNNNNNNNNNNNNNNNNNNNNNNNNNNNNNNNNNNNNNNNNNNNNNNNNNNNNNNNNNNNNNNNNNNNNNNNNNNNNNNNN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IIIIIIIIIIIIIIIIIIIIIIWWWWWWWWWWWWWWWWWWWWNNNNNNNNNNNNNNNNNNNNNNNNNNNNNNNNNNNNNNNNNNIIIIIIIIIIIIIIIIIIIITTTTTTTTTTTTTTTTTTTTTTTTTTTTTTTTTTTTTTTTTTTTTTTTTTTTTTTTTTTTTTTTTTTTTTTTTPPP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IIIIIIIIIIIIIIIIIIIIIIIIIIIIPTTTTTTTTTTTTTTTPP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PPPPTTTTTTTTTTTTTTTTTTTTTTTTTTTTTTTTTTTWWWWWWWWWWWWWWWWWWWWWWWWWWWWWWWWWW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IIIIIIIIIIIIIIIIIIIIIIIIIIIIWWWWWWWWWWWWWWWWWWWWWNNNNNNNNNNNNNNNNNNNNNNNNNNNNNNNNNNNNNNNNNNNNNNNNNNNNNNNNNNNNNNNNNNNNNNNNNNNNNNNNNNNNNNNNNNNNNNNNNNNNNNNNNNNNNNNNNNNNNNNNNNNNNNNNNNNNNNNNNNNNNNNNNNNNNNNNNNNNNNNNNNNNNNNNNNNNNNNNNNNNNNNNNNNNNNNNNNNNNNNNNNNNNNNIIIIIIIIIIITTTTTTTTTTTTTTTTTTTTTTTTTTTTTTTTTTTTTTTTTTTTTTTTTTTTTTTPPTTTTTTTTTTTTTTTTTTTTTTTTTTTTTTTTTTTTTTTPPTTTTTTTTTTTTTTTTTTTTTPPTTT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PPTTTTTTTTTTTTTTTTTTTTTTTTTTTPPTTTTTTTTTPTTTTTTTTTTTTTTTTPTTTPTTTTTTTTTTTTTTTTTTTTTTTTTTTTTPPTTTTTTTTPPPTTPPTTWWWWWWWWWWWWWWWWWWWWWWWWWWWWWWWWWWWWWWWWWWWWWWWWWWWWWWWWWWWWWWWWWWWWWWWWWWWWWWWWWWWWWWWWWWWWWWWWWWWWWWWWWWWWWWWWWWWWWWWWWWWNNNNNNNNNNNNNNNNNNNNNNNNNNNNNNNN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TTTTTTTTTTTTPPPTTTTTTWWWWWWWWWWWWWWWWWWWWWWWWWWWWWWWWWWWWWWWWWWWWWWWWWWWWWWWNNNNNNNNNNNNNNNNNNNNNNNNNNNNNNNNNNNNNNNNNNNNNNNNNNNNNNNNNNNNNNNNNNNNNNNNNNNNNNNNNNNNNNNNNNNNNNNNNNNNNNNNNNNNNNNNNNNNNNNNNNNNNNNNNNNNNNNNNNNNNNIIIIIIIIIIIIIIIIIIIIIITTTTTTTTTTTTTTTTTTTTTTTTTTTTTTTTTTTTTTTTTTTTTTTTTTTTTTTTTTTTTTTTTTTTTWWWWWWWWWWWWWWWWWWWWWWWWWWWWWWWWWWWWWWWWWWWWWWWWWWWWWWWWWWWWWWWWWWWWWWWWWWWWWWWWWWWWWWWWWWWWWWWWWWWWWWWWWWWWWWWWWWWWWWWWWWWWWW</t>
  </si>
  <si>
    <t>2, 3, 1, 6, 16, 2, 0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</si>
  <si>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WWWWWWWWWWWWWWWNNNNNNNNNNNNNNNNNNNNNNNNNNNNNNNNNNNNNNNNNNNNNNNNNNNNNNNNNNNNNNNNNNNNNNNNNNNNNNNNNNNNNNNNNNNNNNNNNNNNNNNNNNNNNNNNNNNNNNNNNNNNNNNNNNNNNNNNNNNNNNNNNNNNNNNNNIIIIIIIIIIIIIIIIIIRRRRRRRRRRRRRRRRRRRRRRRRRRRRRRRRRRRRRRRRRRRRRRRRRRRRRRRRRRRRRRRRRRRRRRRRRRRRRRRRRRRRRRRRRRRRRRRRRRRRRRRWWWWWWWWWWWWWWWWNNNNNNNNIIIIIIIIIIIRRRRRRRRRRRRRRRRRRRRRRRRRRRRRRRRRRRRRRRRRRRRRRRRRRRRRRRRRRRRRWWWWWWWWWWWWWWWWWWWWWWWWNNNNNNNNNNNNNNNNNNNNNIIIIIIIIIIIIIIIRRRRRRRRRRRRRRRRRRRRRRRRRRRRRRRRRRRRRRRRRRRRRRRRRRRRRRRRRRRRRRRRRRRWWWWWWWWWWWWWWWWWWWWWWWWWWNNNNNNNNNNNNNNNNNNNNNNNNNNNNNNNNWWWWWWWWWWWWWWWWWWWWWWWWWWWWWWWNNNNNNNNNNNNNNNNNNNNNNNNNNNNNNNNNNNNNNNNNNNNNNNNNNNNNNNNNNNNNNNNNNNNNNNNNNNNWWWWWWWWWWWWWWWWWW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RRRRRRRRRRRRRRRRRRRRRRRRRRRRRRRRRRRRRRRRRRRRRRRRRRRRRRRR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</si>
  <si>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WWWWWWWWWWWWWWWNNNNNNNNNNNNNNNNNNNNNNNNNNNNNNNNNNNNNNNNNNNNNNNNNNNNNNNNNNNNNNNNNNNNNNNNNNNNNNNNNNNNNNNNNNNNNNNNNNNNNNNNNNNNNNNNNNNNNNNNNNNNNNNNNNNNNNNNNNNNNNNNNNNNNNNNNIIIIIIIIIIIIIIIIIITTTTTTTTTTTTTPPTTTTTTTTTTTTPTTTTTTTTTTTTPTTTTTTTTTTTTTTPTPTTTTTTTTTTTTTTTTPPPPTTTTTTTTTTTTTTTTTTTTTTTTTWWWWWWWWWWWWWWWWNNNNNNNNIIIIIIIIIIITTTTTTTTTTTTTTTTTTTTTTTTTTTTTTTTTTTTTTTTTTTTTTTTTTTTTTTTTTTTTWWWWWWWWWWWWWWWWWWWWWWWWNNNNNNNNNNNNNNNNNNNNNIIIIIIIIIIIIIIITTTTTTTTTTTTTTTTTTTTTTTTTTTTTTTTTTTTTTTTTTTTTTTTTTTTTTTTTTTTTTTTTTTWWWWWWWWWWWWWWWWWWWWWWWWWWNNNNNNNNNNNNNNNNNNNNNNNNNNNNNNNNWWWWWWWWWWWWWWWWWWWWWWWWWWWWWWWNNNNNNNNNNNNNNNNNNNNNNNNNNNNNNNNNNNNNNNNNNNNNNNNNNNNNNNNNNNNNNNNNNNNNNNNNNNNWWWWWWWWWWWWWWWWWW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TTTTTTTTTTTPPTTTTTTTTTTTTTTTTTTTTTTTTTTTTTTTTTTTTTTTTTTTWWWWWWWWWWWWWWWWWWWWWWWWWW</t>
  </si>
  <si>
    <t>12, 0, 0, 2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</si>
  <si>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</si>
  <si>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PTTTTTTTTTTTTTTTTTTTTTTTTTTTTTTTTTTTTTTTTTTTTPTTTTTTTTPPPPTTTTTTTTTTTTTTTTTTTTTTTTTTTTTTTTTTTTTTTTTTTTTTTTPPTTTTTTTTTTTTTTTTTTTTTTTTTTTTTTT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WWWWWWWWWWWWWWWWWWWWWWWWWWWW</t>
  </si>
  <si>
    <t>WWWWWWWWWWWWWWWWWWWWWWWWWWWWWWWWWWWWWWWWWWWWWWWWWWWWWWWWWWWWWWWWWWWWWWWWWWWWWWWWWWWWWWWWWWWWWWWWWWWWWWWWWWWWWWWWWWWWWWWWWWWWWWWWWWWWWWWWWWWWWWWWWWWWWWWWWWWWWWWWWWWWWWWWWWWWWWWWWWWWWWWWWWWWWWWWWWWWWWWWWWNNNNNNNNNNWWWWWWWWWWWWWWWWWWWWWWWWWWWWWWWNNNNNNNNNNNNNNNNNNNNNNNNNNNNNNNNNNNNNNNNNNNNNNNNNNNNNNNNNNNNNNNNNNNNNNNNNNNNNNNNNNNNNNNNNNNNNNNNNNNNNNNNNNNNNNNNNNNNNNNNNNNIIIIIIII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NNNNNNNNNNNNNNNNNNNNNNNNNRRRRRRRRRRRRRRRRRRRRRR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NNNNN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IIIIIIIIIIIIIIIIIIIIIIIIIIIIIIIIINNNNNNNNNNNNNNNNNNNNNNNNNNNNNNNNNNNNNNNNRRRRRRRRRRRRRRRRRRRRRR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WWWWWWWWWWWWWWWWWWWWWWWWWWWWWWWWWWWWWWWWWWWWWWWWWWWWWWWWWWWWWWWWWWWWWWWWWWWWWWWWWWWWWWWWWWWWWWWWWWWWWWWWWWWWWWWWWWWWWWWWWWWWWWWWWWWWWWWWWWWWWWRRRRRRRRRRRRRRRRRRRRRRRRRRRRRRRRWWWWWWWWWWWWWWWWWWWWWWWWWWWWWWWWWWWWWWWWWWWWWWWWWWWWWWWWWWWWWWWWWWWWWWWWWWWWWWWWWWWWWWWWWWWWWWWWWWWWWWWWWWWWWWWWWWWWWWWWWWWWWWWWWWWWWWWWWWWNNNNNNNNNNNNNNNNNNNNNNNNNIIIIIIIIIRRRRRRRRRRRWWWWWWWWWWWNNNNNNNNNNNNNNNNNNNNNNNNNNNNNNNNNNNNNNNNNNNNNNNNNNNNNNNNNNNNNNNNNNNNNNNNNNNNNNNNNNNNNNNNNNNNNNNNNNNNNNNNNNNNNNNNNNNNNNNNNNNNNNNNNNNNNNNNNNNNNNNNIIIIIIIIIIIIIIIINNNNNNNNNNNNNNNNNNNNNNNNNNNNNNNNNNNNNNNNNNNNNNNNNNNNNNNNNNNNNNNNNNNNNNNNNNNNNNNNNIIIIIIIIIIIIIIIIIIIINNNNNNNNNNNNNNNNNNNNNNNNNNNNNNNNNNNNNNNNNNNNNNNNNNNNNNNNNNNNNNNNNNNNNNNNNNNNNNNNNNNNNNRRRRRRRRRRRRRRRWWWWWWWWWWWWWWWWNNNNNNNNNNNNNNNNNNNNNNNNNNNNNNNNNNNNNNNNNNNNNNNNNNNNNNNNNNNNNNNNNNNNNNNNNNNNNNNNNNIIIIIIIIIIIIIIIIIIIIRRRRRRRRRRRRRRRR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NNNNNNNNNNNNNNNNNNNNNNNNNNNNNNNNNNNNNNNNNNNNNNNNNNNNNNNNNNNNNNNNNNNNNNNNNNNNNNNNNNNNNNNNNNNNNNNNNNNNNNNN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IIIIIIIIIIIIIIIIIIIIIIWWWWWWWWWWWW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IIIIIIIIIIIIIIIIIIIIIIIIIIIIIIIIIIIIIIIIIIIIIIIIIIIINNNNNNNNNNNNNNNNNNNNNNNNNNNNNNNNNNNNNNWWWWWWWWWWWWWWWWWWWWWWWWWWWWWWWWWWWWWWWWWWWWWWWWWWWWWWWWWWW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NNNNNNNN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</si>
  <si>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NNNNNNNNNNWWWWWWWWWWWWWWWWWWWWWWWWWWWWWWWNNNNNNNNNNNNNNNNNNNNNNNNNNNNNNNNNNNNNNNNNNNNNNNNNNNNNNNNNNNNNNNNNNNNNNNNNNNNNNNNNNNNNNNNNNNNNNNNNNNNNNNNNNNNNNNNNNNNNNNNNNNIIIIIIII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NNNNNNNNNNNNNNNNNNNNNNNNNTTTPPTTTTTTTTTTTTTTTTT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NNNNN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IIIIIIIIIIIIIIIIIIIIIIIIIIIIIIIIINNNNNNNNNNNNNNNNNNNNNNNNNNNNNNNNNNNNNNNNTTTTTTTTTTTTTTTTTTTTTT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PPTTTPTTTTTTTTTTTTT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PPTTTTTTTTTTTTTTTTTTTTTTTTTTTTTTTTTTTTT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WWWWWWWWWWWWWWWWWWWWWWWWWWWWWWWWWWWWWWWWWWWWWWWWWWWWWWWWWWWWWWWWWWWWWWWWWWWWWWWWWWWWWWWWWWWWWWWWWWWWWWWWWWWWWWWWWWWWWWWWWWWWWWWWWWWWWWWWWWWWWWTTTTTTTTTTTTTTTTTTTTTTTTTTTTTTTTWWWWWWWWWWWWWWWWWWWWWWWWWWWWWWWWWWWWWWWWWWWWWWWWWWWWWWWWWWWWWWWWWWWWWWWWWWWWWWWWWWWWWWWWWWWWWWWWWWWWWWWWWWWWWWWWWWWWWWWWWWWWWWWWWWWWWWWWWWWNNNNNNNNNNNNNNNNNNNNNNNNNIIIIIIIIITTTTTTTTTTTWWWWWWWWWWWNNNNNNNNNNNNNNNNNNNNNNNNNNNNNNNNNNNNNNNNNNNNNNNNNNNNNNNNNNNNNNNNNNNNNNNNNNNNNNNNNNNNNNNNNNNNNNNNNNNNNNNNNNNNNNNNNNNNNNNNNNNNNNNNNNNNNNNNNNNNNNNNIIIIIIIIIIIIIIIINNNNNNNNNNNNNNNNNNNNNNNNNNNNNNNNNNNNNNNNNNNNNNNNNNNNNNNNNNNNNNNNNNNNNNNNNNNNNNNNNIIIIIIIIIIIIIIIIIIIINNNNNNNNNNNNNNNNNNNNNNNNNNNNNNNNNNNNNNNNNNNNNNNNNNNNNNNNNNNNNNNNNNNNNNNNNNNNNNNNNNNNNNTTPTTTPTTPTTTTTWWWWWWWWWWWWWWWWNNNNNNNNNNNNNNNNNNNNNNNNNNNNNNNNNNNNNNNNNNNNNNNNNNNNNNNNNNNNNNNNNNNNNNNNNNNNNNNNNNIIIIIIIIIIIIIIIIIIIITTTTTTTTTTTTTTTTNNNNNNNNNNNNNNNNNNNNNNNNNNNNNNNNNNNNNNNNNNNNNNNNNNNNNNNNNNNNNNNNNNNNNNNNNNNNNNNNNNNNNNNNNNNNNNNNNNNNNNNNNNNNNNNNNNNNNNNNNNNNNNNNNNNNNNNNNNNNNNNNNNNNNNNNNNNNNNNNNNNNNNNNNNNNNNNNNNNNNNNNNNNNNNNNNNNNNNNNNNNNNNNNNNNNNNNNNNNNNNNNNNNNNNNNNNNNNNNNNIIIIIIIIIIIIIIIIIIITTTTTTPPTTTTTTTTTTTTTTTTTTTTTTTTTTTTTTTTTTTTTT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NNNNNNNNNNNNNNNNNNNNNNNNNNNNNNNNNNNNNNNNNNNNNNNNNNNNNNNNNNNNNNNNNNNNNNNNNNNNNNNNNNNNNNNNNNNNNNNNNNNNNNNN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IIIIIIIIIIIIIIIIIIIIIIWWWWWWWWWWWWTTPP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IIIIIIIIIIIIIIIIIIIIIIIIIIIIIIIIIIIIIIIIIIIIIIIIIIIINNNNNNNNNNNNNNNNNNNNNNNNNNNNNNNNNNNNNNWWWWWWWWWWWWWWWWWWWWWWWWWWWWWWWWWWWWWWWWWWWWWWWWWWWWWWWWWWW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NNNNNNNNTTTTTTTTTTTTTTPP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</si>
  <si>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0, 2, 0, 0, 0, 3, 2, 0, 0, 0, 6, 0, 2, 2, 2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</si>
  <si>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</si>
  <si>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PPTTTTTTTTTTTTTTTTTTTTTTTTTTTTTTTTTTTTTTTTTTTTTTTTT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</si>
  <si>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IIIIIIIIIIIIIIIIIIIIIIIIIIIIIIIIIIIIIIIIRRRRRRRRRRRRRRR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W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WWWWWWWWWWWWWWWWWWWWWWWWWWWWWWWWWWWWWNNNNNNNNNNNNNNNNNNNNNNNNNNNNNNNNNNNNNNNNNNNNNNNNNNNNNNNNNNNNNNNNNNNNNNNNNNNNNNNNNNNNNNNNNNNNNNNNNNNNNNNNNNNNNNNNNNNNNNNNNNNNNNNNNNNNNNNNNNNNNNNNNNNNNNNNNNNNNNNNNNNNNNNNNNNNNNNNNNNNNNNNNNNNNNNNNNNNNNNNNNNNNNNNNNNNNNNNNNNNNNNNNNNNNNNNNNNNIIIIIIIIIIIIIIIIIWWWWWWWWWWWWWWW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RRRRRRRRRRRRRRRRRRRRRRRRRRRRRRRRRRRRRRRRRRRRRRRRRRRRR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RRRRRRRRRRRRRRRRRRRRRRRRRRRRRRRRRRRRRRRRRRRRRRRRRRRR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IIIIIIIIIIIIIIIIIIRRRRRRRRRRRRRRRRRRRRRRRRRRRRRRRRRRRRRRRRRRRRRRRRRRRRRRRRRRRRRRRRRRRRRRRRRRRRRRRRRRRRRRRRRRRRRRRRRRRRRWWWWWWWWWWWWWWWWWWWWWWWWWWWWWNNNNNNNNNNNNNNNNNNNNNNNNNNNNNNNNNNNNNWWWWWWWWWWWWWWWWWWNNNNNNNNNNNNNNNNNNNNNNNNNNNNNNNNNNNNNNNNNNNNNNNNNNNNNNNNNNNNNNNNNNNNNNNNNNNNNNNNNNNNNNNNNNNNNNNNNNNNNNNNNNNNNNNNNNNNNNNNNNNNNNNNNNNNNNNNNNNNNNNNNNNNNNNNNNNNNNNNNNNIIIIIIIIIIIIIIWWWWWWWWWWWWWWWWWWWWWWWWWWWNNNNNNNNNNNNNNNNNNNNNNNNNNNNNNNNNNNNNNNNNNNNNNNNNNNNNNNNNNNNNNNNNNNNNNNNNNNNNNNNNNNNNNNNNNNNNNNNNNNNNNNNNNNNNNNNNNNNNNNNNNNNNNNNNNNNNNNNNNNNNNNNNNNNNNNNNNNNNNNNNIIIIIIIIIIIIIIIIIIIIIIIIIIIIIIIIIIIIIIIRRRRRRRRRRRRRRRRRRRRRRRRRRRRRRRRRRRRWWWWWWWWWWWWWWWWWWWWWWWWWWWWWWWWWWWWWWWWWWWWWWWWWWWWWWWWWWWWWWWWWWWWWWWWWWWWWWWWWWWWWWWWWWWWWWWWWWWWWWWWWWWWWWWWWWWWWWWWWWWWWWWWWWWWWWWWWWWWWWWWWWWWWWWWWWWWWWWWWWWWWWWWWWWWWWWWWWWWWWWWWWWWWWWWNNNNNNNNNNNNNNNNNNNNNNNNNNNNNNNNNNWWWWWWWWWWWWWWWWWWWWWWWWWWWWWWWWWWWWWWWNNNNNNNNNNNNNNNNNNNNNNNNNNNNNNNNNNNNNNNNNNNNNNNNNNNNNNNNNNNNNNNNNNNWWWWWWWWWWWWWWWWWWWWWWWWWWWWWWWWWWWWWWWWWWWWWWWWWWWWWWWWWWWWWWWWWWWWWWWWWWWWWWWWWWWWWWWWWW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</si>
  <si>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IIIIIIIIIIIIIIIIIIIIIIIIIIIIIIIIIIIIIIIITTTTTTTTTTTTTTTTTTTTTTTPPPTTTTTTTTTTTTTTTTTTTTTTTTTTTTTTTTTTTTTTTTTTTP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PPPTTTP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WNNNNNNNNNNNNNNNNNNNNNNNNNNNNNNNNNNNNNNNNNNNNNNNNNNNNNNNNNNNNNNNNNNNNNNNNNNNNNNNNNNNNNNNNNNNNNNNNNNNNNNNNNNNNNNNNNNNNNNNNNNNNNNNNNNNNNNNNNNNNNNNNNNNNNNNNNNNNNNNNNNNNNNNNNNNNNNNNNNNNNNNNNNNNNNNNNNNNNNNNNNNNIIIIIIIIIIIIIITPPPPTTTTTTTTTTTTTTTTTTTTTTTTTTTTTTTTTTTTTTTTTTTTTTTTTTTTTTPPTTTTPTTTTTTTTTTTTTTTTTTTTTTTTTTTTTTTTTTTTTTTTTTTTTTTTTTTTTTTTTTTTTTTTTTTTTTTTTTTTTWWWWWWWWWWWWWWWWWWWWWWWWWWWWWWWWWWWWWNNNNNNNNNNNNNNNNNNNNNNNNNNNNNNNNNNNNNNNNNNNNNNNNNNNNNNNNNNNNNNNNNNNNNNNNNNNNNNNNNNNNNNNNNNNNNNNNNNNNNNNNNNNNNNNNNNNNNNNNNNNNNNNNNNNNNNNNNNNNNNNNNNNNNNNNNNNNNNNNNNNNNNNNNNNNNNNNNNNNNNNNNNNNNNNNNNNNNNNNNNNNNNNNNNNNNNNNNNNNNNNNNNNNNNNNNNNNIIIIIIIIIIIIIIIIIWWWWWWWWWWWWWWW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TTTTTTTTTTTTTTTTTTTTTTTTTTTTTTTTTTTTTTTTTTTTTTTTTTTTT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TTTTTTTTTTTTTTTTTTTTTTTTTTTTTTTTTTTTTTTTTTTTTTTTTTTTTTTPPP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IIIIIIIIIIIIIIIIIITTTTTTTTTTTTTTTTTTTTTTTTTTTTTTTTTTTTTTTTTTTTTTTTTTTTTTTTTTTTTTTTTTTTTTTTTTTTTTTTTTTTTTTTTTTTTTTTTTTTTWWWWWWWWWWWWWWWWWWWWWWWWWWWWWNNNNNNNNNNNNNNNNNNNNNNNNNNNNNNNNNNNNNWWWWWWWWWWWWWWWWWWNNNNNNNNNNNNNNNNNNNNNNNNNNNNNNNNNNNNNNNNNNNNNNNNNNNNNNNNNNNNNNNNNNNNNNNNNNNNNNNNNNNNNNNNNNNNNNNNNNNNNNNNNNNNNNNNNNNNNNNNNNNNNNNNNNNNNNNNNNNNNNNNNNNNNNNNNNNNNNNNNNNIIIIIIIIIIIIIIWWWWWWWWWWWWWWWWWWWWWWWWWWWNNNNNNNNNNNNNNNNNNNNNNNNNNNNNNNNNNNNNNNNNNNNNNNNNNNNNNNNNNNNNNNNNNNNNNNNNNNNNNNNNNNNNNNNNNNNNNNNNNNNNNNNNNNNNNNNNNNNNNNNNNNNNNNNNNNNNNNNNNNNNNNNNNNNNNNNNNNNNNNNNIIIIIIIIIIIIIIIIIIIIIIIIIIIIIIIIIIIIIIITTTTTTTTTTTTTTTTTTTTTTTTTTTTTTTTTTTTWWWWWWWWWWWWWWWWWWWWWWWWWWWWWWWWWWWWWWWWWWWWWWWWWWWWWWWWWWWWWWWWWWWWWWWWWWWWWWWWWWWWWWWWWWWWWWWWWWWWWWWWWWWWWWWWWWWWWWWWWWWWWWWWWWWWWWWWWWWWWWWWWWWWWWWWWWWWWWWWWWWWWWWWWWWWWWWWWWWWWWWWWWWWWWWWNNNNNNNNNNNNNNNNNNNNNNNNNNNNNNNNNNWWWWWWWWWWWWWWWWWWWWWWWWWWWWWWWWWWWWWWWNNNNNNNNNNNNNNNNNNNNNNNNNNNNNNNNNNNNNNNNNNNNNNNNNNNNNNNNNNNNNNNNNNNWWWWWWWWWWWWWWWWWWWWWWWWWWWWWWWWWWWWWWWWWWWWWWWWWWWWWWWWWWWWWWWWWWWWWWWWWWWWWWWWWWWWWWWWWW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</si>
  <si>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4, 4, 6, 0, 0, 2, 0, 0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</si>
  <si>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RRRRRRRRRRRRRRRRRRRRRRRRRRRRRRRRRRRRRRRRRRRRRRRRRRRRRRRRRRRRRRRRRRRRRRRRRRRRRRR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NNNNNNNNNNNNNNNNNNNNNNNNNNNNNNNNNNNNNNNNNNNNNNNNNNNNNNNNNNNNNNNNNNNNNNNNNNNNNNNNNNNNNNNNNWWWWWWWWWWWWWWWWWWWWWWWWWWWWWWWWWWWWWWWWWWWWWWWWWWWWWWWWNNNNNNNNNNNNNNNN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NNNNNNNNNNNNNNNNNNNNNNNNNNNNNNNNNNNNNNNNNNNNNNNNNNNNNNNNNNNNNNNNNNNNNNNNNNNNNNNNNNNNNNNNNNNNNNNNNNNNNNNNNNNNNNNNNNNNNNNNNNNNNNNNNNNNNNNNNNNNNNNNNNNNNNNNNNNNNNNNNNNNNNNNWWWWWWWWWWWWWWWWWWWWWWWWWWWWWWWWWNNNNNNNNNNNNNNNNNNNNNNNNNNNNNNNNNNNNNN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</si>
  <si>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PTTTTTTTTTTTTTTTTTTTTTTTTTTTTTTTTTTTTTTTTTTTTTTTTTTTTTTTTTTTTTTTTTTTTTTTTTTTTTT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NNNNNNNNNNNNNNNNNNNNNNNNNNNNNNNNNNNNNNNNNNNNNNNNNNNNNNNNNNNNNNNNNNNNNNNNNNNNNNNNNNNNNNNNNWWWWWWWWWWWWWWWWWWWWWWWWWWWWWWWWWWWWWWWWWWWWWWWWWWWWWWWWNNNNNNNNNNNNNNNN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NNNNNNNNNNNNNNNNNNNNNNNNNNNNNNNNNNNNNNNNNNNNNNNNNNNNNNNNNNNNNNNNNNNNNNNNNNNNNNNNNNNNNNNNNNNNNNNNNNNNNNNNNNNNNNNNNNNNNNNNNNNNNNNNNNNNNNNNNNNNNNNNNNNNNNNNNNNNNNNNNNNNNNNNWWWWWWWWWWWWWWWWWWWWWWWWWWWWWWWWWNNNNNNNNNNNNNNNNNNNNNNNNNNNNNNNNNNNNNN</t>
  </si>
  <si>
    <t>0, 0, 1, 0</t>
  </si>
  <si>
    <t>1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</si>
  <si>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WNNNNNNNNNNNNNNNNNNNNNNNNNNNNNNNNNNIIIIIIIIIIIIIIIIIIIIIIIRR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WWWWWWWWWWWWWWWWWWWWWWWWWWWWWWWWWWWWWWWWWWWWWWWWWWWWWWWWWWWWWWWWW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RRRRRRRRRRRRRRRRRRRRRRRRRRRRRRRRRRRRRRRRRRRRRRRWWWWWWWWWWWWWWWWWWNNNNNNIIIIIIIIIIIIIIIIIIIIIIIIIIIIIIIIIIIIIIIIIIIIIIIIIRRRRRRRRRRRRRRRRRRRRRRRRRRRRRR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NNNNNNNNNNNNNNNNNNNNNNNNNNNNNNNNNWWWWWWWWWWWWWWWWWWWWWWWWWWWWWWWWWWWWWWWWWWWWWWWWWWWWWWWWNNNNNNNNNNNNNNNNNNNNNNNNNNNNNNNNNNNNNNNNNNNNNNNNNNNNNNNNNNNNNNNNNNNNNNNNNNNNNNNNNNNNNNNNNNNNNNNNNNNNNNNNNNNNNNNNNNNNNNNNNNIIIIIIIIIIIIIIIIIIIIIIIIIIIIIIIIIIIIIIIIIIIIIIIIIIIIIIIIIIIIIIIIRRRRRRRRRRRRRRRRRRRRRRRRRRRRRRRRRRRRRRRRRRRRRRRRRRRRRRRRRRRRRRRWWWWWWWWWWWWWWWWWWWWWWWWWWWWWWWWWWWWWWWWWWWWWWWWWWWWWWWWWWWWWWWWWWWWWWWWWWWWWWWWWWWNNNNNNNNNNNNNNNNNNNNNNNNNNNNNNNNNNNNNNNNNNNNNNNNNNNNN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IIIIIIIIIIIIIIIIIIIIIIIIIIIIIIIIIIIIIIIIIIIIIWWWWWWWWWWWWWWWWWWWWWWWWWWWWWWWWWWWWWWWWWWWWWWWWWWWWWWWWWWWWWWWWWWWWNNNNNNNNNNNNNNNNNNNNNNNNNNNNNNNNNNNNNNNNNNNNNNNNNNNNNNNNNNNNNNNNNNNNNNNNNNNNNNNNNNNNNNNNNNNNNNNNNNNNNNNNNNNNNNNNNIIIIIIIIIIIIIIIIIIIIII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IIIIIIIIIIIIIIIIIIIIIIIIIIIIIIIIIIIIIIIIIIIIWWWWWWWWWWWWWWWWWWWWWWWWWWWWWWWWWWWWWWWWWWWWWWWWWWWWWWWWWWWWWWWWWWWWWWWWWWWWWWWWWWWNNNNNNNNNNNNNNNNNNNNNNNNNNNNNNNNNNNNNNNNNNNNNNNNNNNNNNNNNNNNNNNNNNNNNNNNNNNNNNNNNNNNNNNNNNNNNNNNNNNNNNNNNNNNNNIIIIIIIIIIIIIIIIII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NNNNNNNNNNNNNNNNNNNNNNNNNNNNNNNWWWWWWWWWWWWWWWWWNNNNNNNNNNNNNNNNNNNNNNNNNNNNNNNNNNNNNNNNNNNNNNNNWWWWWWWWWWWWWWWWWWWNNNNNNNNNNNNNNNNNNNNNNNNNNNNNNNNNNNNNNNNNNNNN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</si>
  <si>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WNNNNNNNNNNNNNNNNNNNNNNNNNNNNNNNNNNIIIIIIIIIIIIIIIIIIIIIIITTTTTT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PPTTTTTTTTTTTTTTTTTTTTTTTTTTTTTTTTTTTTTTTTTTTTTTTTTTTTWWWWWWWWWWWWWWWWWWWWWWWWWWWWWWWWWWWWWWWWWWWWWWWWWWWWWWWWWWWWWWWWW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TTTTTTTPTTTTTTTTTTTTTTTTTTTTTTTTTTTTTTTTTTTTTTTTTTTTTTTTTTTTTTTTTTTTTTPTTTTTTTWWWWWWWWWWWWWWWWWWNNNNNNIIIIIIIIIIIIIIIIIIIIIIIIIIIIIIIIIIIIIIIIIIIIIIIIITTTTTTTTTTTTTTTTTTTTTTTTTTTTTTTTTTTT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NNNNNNNNNNNNNNNNNNNNNNNNNNNNNNNNNWWWWWWWWWWWWWWWWWWWWWWWWWWWWWWWWWWWWWWWWWWWWWWWWWWWWWWWWNNNNNNNNNNNNNNNNNNNNNNNNNNNNNNNNNNNNNNNNNNNNNNNNNNNNNNNNNNNNNNNNNNNNNNNNNNNNNNNNNNNNNNNNNNNNNNNNNNNNNNNNNNNNNNNNNNNNNNNNNNIIIIIIIIIIIIIIIIIIIIIIIIIIIIIIIIIIIIIIIIIIIIIIIIIIIIIIIIIIIIIIIITTTTTTTTTTTTTTTTTTTTPPPTTTTTTTTTTPTTTTTTTTTTTTTTTTTTTTTTTTTTTTTWWWWWWWWWWWWWWWWWWWWWWWWWWWWWWWWWWWWWWWWWWWWWWWWWWWWWWWWWWWWWWWWWWWWWWWWWWWWWWWWWWWNNNNNNNNNNNNNNNNNNNNNNNNNNNNNNNNNNNNNNNNNNNNNNNNNNNNN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IIIIIIIIIIIIIIIIIIIIIIIIIIIIIIIIIIIIIIIIIIIIIWWWWWWWWWWWWWWWWWWWWWWWWWWWWWWWWWWWWWWWWWWWWWWWWWWWWWWWWWWWWWWWWWWWWNNNNNNNNNNNNNNNNNNNNNNNNNNNNNNNNNNNNNNNNNNNNNNNNNNNNNNNNNNNNNNNNNNNNNNNNNNNNNNNNNNNNNNNNNNNNNNNNNNNNNNNNNNNNNNNNNIIIIIIIIIIIIIIIIIIIIII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IIIIIIIIIIIIIIIIIIIIIIIIIIIIIIIIIIIIIIIIIIIIWWWWWWWWWWWWWWWWWWWWWWWWWWWWWWWWWWWWWWWWWWWWWWWWWWWWWWWWWWWWWWWWWWWWWWWWWWWWWWWWWWWNNNNNNNNNNNNNNNNNNNNNNNNNNNNNNNNNNNNNNNNNNNNNNNNNNNNNNNNNNNNNNNNNNNNNNNNNNNNNNNNNNNNNNNNNNNNNNNNNNNNNNNNNNNNNNIIIIIIIIIIIIIIIIIITTTTTTTTTTTTTTTTTTTTTTTTTTTTTTTTTTTTTTTTTTTTTTTTTTP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NNNNNNNNNNNNNNNNNNNNNNNNNNNNNNNWWWWWWWWWWWWWWWWWNNNNNNNNNNNNNNNNNNNNNNNNNNNNNNNNNNNNNNNNNNNNNNNNWWWWWWWWWWWWWWWWWWWNNNNNNNNNNNNNNNNNNNNNNNNNNNNNNNNNNNNNNNNNNNNNWWWWWWWWWWWWWWWWWWWWWWWWWWW</t>
  </si>
  <si>
    <t>0, 2, 4, 0, 4, 0, 2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</si>
  <si>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IIIIIIIIIIIIIIIIIIIIIIIIIIIIIIIIIIIIIIIIIIIIIIIRRRRRRRRRRRRRRRRRRRRRRRRRRRRRRRRRRRRRWWWWWWWWWWWWWWWWWWWWWWWWWWWWWWWWWWWWWWWWWWWWWWWWWWWWWWWWWWWWWWWWWWWWWWWWWWWNNNNNNNNNNNNNNNNNNNNNNNNNNNNNNNNNNNNNNNNNNNNNNNNNNNNNNNNNNNNNNNNNWWWWWWWWWWWWWWWWW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WRRWWWWWWWWWWWWWWWWWWWWWWWWWNNNNNNNNNNNNNNWWWWWWWWWWWWWWWWWWWWWWWWWWWWWWWWWWWWWWWWWWWWWWWWWWWWWWWWWWWWWWWWWWWWWWNNNNNNNNNNNNNNNNNNNNNNNNNNNNNNNNNNWWWWWWWWWWWWWWWWWWWWWWWWWWNNNNNNNNNNNNNWWWWWWWWWWWWWWWWWWWWWWWWWWWWWWWWWWWWWWWWWWWWWWWWWWWWWWWWWWWWWWWWWWWWWWWWWWWWWWWWWWWWWWWWWWWWWWWWWWWWWWWWWWWWWWWWWWWWWWWWWWWWWWWWWWWWWWWWWWWWWWWWWWWWWWWWWWWWWWWWWNNNNNNNNNNNNNNNNNNNNNNNNNNNNNNNNNNNNNNN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</si>
  <si>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IIIIIIIIIIIIIIIIIIIIIIIIIIIIIIIIIIIIIIIIIIIIIIITTTTTTTTTTTTTTTTTTTTTTTTTTTTTTTTTTTTTWWWWWWWWWWWWWWWWWWWWWWWWWWWWWWWWWWWWWWWWWWWWWWWWWWWWWWWWWWWWWWWWWWWWWWWWWWWNNNNNNNNNNNNNNNNNNNNNNNNNNNNNNNNNNNNNNNNNNNNNNNNNNNNNNNNNNNNNNNNNWWWWWWWWWWWWWWWWW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TTTTTTTTTTTTTTTTTTTTTTTTTTTTTTTTTTTTTTTTTTTTTTTTTTTTTTTTTTTTTTTTTTTTTTTTTTTTTTTTTTTW__WWWWWWWWWWWWWWWWWWWWWWWWWNNNNNNNNNNNNNNWWWWWWWWWWWWWWWWWWWWWWWWWWWWWWWWWWWWWWWWWWWWWWWWWWWWWWWWWWWWWWWWWWWWWWNNNNNNNNNNNNNNNNNNNNNNNNNNNNNNNNNNWWWWWWWWWWWWWWWWWWWWWWWWWWNNNNNNNNNNNNNWWWWWWWWWWWWWWWWWWWWWWWWWWWWWWWWWWWWWWWWWWWWWWWWWWWWWWWWWWWWWWWWWWWWWWWWWWWWWWWWWWWWWWWWWWWWWWWWWWWWWWWWWWWWWWWWWWWWWWWWWWWWWWWWWWWWWWWWWWWWWWWWWWWWWWWWWWWWWWWWWNNNNNNNNNNNNNNNNNNNNNNNNNNNNNNNNNNNNNNNWWWWWWWW</t>
  </si>
  <si>
    <t>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</si>
  <si>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</si>
  <si>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PPPPTTTTTTTTTTTTTTTTTTTTTTTTTTTTTTTTTTTTTTTTTTTTTTTTTTTTTTTTTTTTTTTTTTTTTTTTTTTTTTTTTTTTTTT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</si>
  <si>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WWWWWWWWWWWWWWWWWWWWWNNNNNNNNNNNNNNNNNNNNNNNNNNNNNNNNNNNNNNNNNNNNNNNNNNNNNNNNNNNNNNNNNNNNNNNNNNNNNNNNNNNNNNNNNNNNNNNNNNNNNNNNNNNNNNNNNNNNNNNNNNNNNNNNNNNN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RRRRRRRRRRRRRRRRRRRRRRRWWWWWWWWWWWWWWWNNNNNNNNNNNNNNNNNNNNNNNNNNNNNNNNNNNNNNNNNNIIIIIIIIIIIIIIRRRRRRRRRRRRRRRRRRRRRRRRRRRRRRRRRRRRRRRRRRRRRRRRRRRRRRRRRRRRRRRRRRRRRRRRRRRRRRRRRRRRRRRRRRRRRRRRRRRRRRRRRRRRRRRRRRRRRRRRRRRRRRRRRRRRRRRRRRRRRRRRRRRRRRRRRRRRRRRRRRR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IIIIIIRRRRRRRRRRRRRRRRRRRRRRRRRRRRRRRRRRRRRRRRRRRRRRRRRRRRRRRRRRRRRRRRRRRRRRRRRRRRRRRRRRRRRRRRRRRRRRRRRRRRRRRRRRRWWWWWWWWWWWWWWWWWWWWWWWWWW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</si>
  <si>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PPTTTTTTTTTTTTTTTTTTTTTTTTTTPPTTTTTTTTTTTTTTTTTTTTTTTTTTTTTTWWWWWWWWWWWWWWWWWWWWWNNNNNNNNNNNNNNNNNNNNNNNNNNNNNNNNNNNNNNNNNNNNNNNNNNNNNNNNNNNNNNNNNNNNNNNNNNNNNNNNNNNNNNNNNNNNNNNNNNNNNNNNNNNNNNNNNNNNNNNNNNNNNNNNNNNN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TTTTTTTTTTTTTTTTTTTTTTTWWWWWWWWWWWWWWWNNNNNNNNNNNNNNNNNNNNNNNNNNNNNNNNNNNNNNNNNNIIIIIIIIIIIIIITTTTTTTTTTTTTTTTTTTTTTTTTTTTTTTTTTTTTTTTTTTTTTTTTTTTTTTTTTTTTTTTTTTTTTTTTTTTTTTTTTTTTTTTTTTTTTTTTTTTTTTTTTTTTTTTTTTTTTPTTTTTTTTTTTTTTTTTTTTTTTTTTTTTTTTTTTTTTTTTTTT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PPPPPTTTTTTTTTTTTTTTTTTTTTTTTTTPPPPPTTTTTTTTTTPP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IIIIIITTTTTTTTTTTTTTTTTTTTTTTTTTTTTTTTTTTTTTTTTTTTTPPTTTTTTTTPPTTTTTTTTTTTPPPTTTTTTTTTTTTTPPPPTTTTTTTTTTTTTTTTTTTWWWWWWWWWWWWWWWWWWWWWWWWWWTTTTTTTTTTTTTTTTTTTTTTTTTTTTTTTTTTTTTTTTTTTTTTTTTPPTTTTTTTTTTTTTTTTTTTTTTTTTTTTTTTTTTTTTTTTTTTTTTTTTTTTTTTTPP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PTTTTTTTTTTTTTTTTTTTTTTTTTTTTPTTTTTTTTTTTTTTTTTTTTTTTTTTTTPPTTTTTTTTTTTTTTTTTTTTTTTTTTPPTTTTTTTTTTTTTTTTTTTTTTTTTTTTTTTTTTTTTTTTTT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TTTT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P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PPPPTTTTTTTTTTTTTTTTTTTTTTTTTTTTTTTTTTTTTTTTTTTTTTTTTTTTTPPPTTTTTTTTTTTTTTTPPPPPPTPTTTTTTTTTTTTTTTTTTTTTTTTTTTTPPTTTTTTTTTTT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P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</si>
  <si>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4, 0, 2, 6, 8, 4, 8, 0, 2, 9, 2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</si>
  <si>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NNNNNNNNNNNNNNNNNNNNNNNNNNNNNNNNNNNNNNNNNNNNNNNNNNNNNNNNNNNNNNNNNNNNNNNN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IIIIIRRRRRRRRRRRRRRRRWWWWWWWWWWWWWWWWWWWWNNNNNNNNNNNNNNNNNNNNNNNNNNNNNNNNNNNNNNNNNNNNNNNNNNNNNNNNNNNNNNNNNNNNNNNNNNNNNNNNNNNNNNNNNNNNNNNNNNNNNNNNNNNNNNNNNN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</si>
  <si>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NNNNNNNNNNNNNNNNNNNNNNNNNNNNNNNNNNNNNNNNNNNNNNNNNNNNNNNNNNNNNNNNNNNNNNNN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IIIIITTTTTTTTTTTTTTTTWWWWWWWWWWWWWWWWWWWWNNNNNNNNNNNNNNNNNNNNNNNNNNNNNNNNNNNNNNNNNNNNNNNNNNNNNNNNNNNNNNNNNNNNNNNNNNNNNNNNNNNNNNNNNNNNNNNNNNNNNNNNNNNNNNNNNN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</si>
  <si>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RRRRRRRRRRRRRRRRRRRRRRRRRRRRRRRRRRRRRRRRRRRRRRRRRRRRRRRRRRRRRRRRRRRR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NNNNNNNNNNNNNNNNNNNNNNNNNNNNNNNNNNNNNNNNNNNNNNNNNNNNNNNNNNNNNNNNNNNNNNNNNNNNNN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WWWWWWWWWWWWWWWWWWWWWWNNNNNNNNNNNNNNNNNNNNNNNNNNNNNNNNNNNNNNNNNNNNNNNNNNNNNNNNNNNNNNNNNNNNNNNNNNNNNNNNNIIIIIIIIIII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RRRRRRRRRRRRRRRRRRRRRRRRRRRRRRWWWWWWWWWWWWWWWWWWWWWWWWWWWWWWW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RRRRRRRRRRRRRRRRRRRRRRRRRRRRRRRRRRRRRRRRRRRRRRRRRRRRRRRRRRRRRRRRRRRRRRRRRRRRRRRRRRRRRRRRRRRRRRRRRRRRRRRRRRR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</si>
  <si>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PPPTTTTTTTTTTTTTTTTTTTTTTTTTTTTTTTTTTTTTTTTTTTTTTTPPTTTTTTTTTTTTTTTTTTTTTTTTTTTTTTTTTTTTTTTTTTTTTTTTTTPP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TTTTTTTTTTTTTTTTTTTTTTTTTTTTTTTPPTTTTTTTTTTTTTTTTTTTTTTTTTTTTTTTTTTTTTTP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NNNNNNNNNNNNNNNNNNNNNNNNNNNNNNNNNNNNNNNNNNNNNNNNNNNNNNNNNNNNNNNNNNNNNNNNNNNNNN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PTTTTTTTTTTTTTTTTTTTTTTTTTTTTTTTTTTTTTTTTTTTTTTTTTTTTTTTTTTPPPPTTTTTPTTTWWWWWWWWWWWWWWWWWWWWWWNNNNNNNNNNNNNNNNNNNNNNNNNNNNNNNNNNNNNNNNNNNNNNNNNNNNNNNNNNNNNNNNNNNNNNNNNNNNNNNNNIIIIIIIIIII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PPPTTTTTTTTTTTTTTTTTTTTTTTTTTTTTTTTTTTTTTTTTTTTTTTTTTTTTTTTTTTTTTTTTTPPPTPPPPTTTPPTTTTTTTTTTTTTTTTTPPPTTTTTTTTTTTTTTTTTTTTTTTTTTTTTTTTTPTTTTWWWWWWWWWWWWWWWWWWWWWWWWWWWWWWW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TTTTTTTTTTTTTTTTTTTTTTTTTTTTTPTTTTTTTTTTTTTTTTTTTTTTTTTTTTTTTTTTTTTTTTTTTTTTTTTTTTTTTTTTTTPTTTTTTTTTTTTTTTT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</si>
  <si>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0, 6, 4, 0, 6, 0, 12, 4</t>
  </si>
  <si>
    <t>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WWWWWWWWWWWWWWWWWWWWWWWWWWWWWWWWWWWWWWWWWWWWWWWWWWWWWWWWWWWWWWWWWWWWWWWWWWWWWWWWWWWWWWWWWWWWWWWWWWWWWWWWWWWWWWWWWWWWWWWWWWWWWWWWWWWWWWWWWWWWWWWWWWWWWWWWWWWWWWWWWWWWWWWWWWWWWWWWWWWWWWWWWWWWWWWWWWWWWWWWWWWWWWWWWWWWWWWWWWWWWWWWWWWWWWWWWWWWW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</t>
  </si>
  <si>
    <t>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WWWWWWWWWWWWWWWWWWWWWWWWWWWWWWWWWWWWWWWWWWWWWWWWWWWWWWWWWWWWWWWWWWWWWWWWWWWWWWWWWWWWWWWWWWWWWWWWWWWWWWWWWWWWWWWWWWWWWWWWWWWWWWWWWWWWWWWWWWWWWWWWWWWWWWWWWWWWWWWWWWWWWWWWWWWWWWWWWWWWWWWWWWWWWWWWWWWWWWWWWWWWWWWWWWWWWWWWWWWWWWWWWWWWWWWWWWWWW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IIIIIIITTTTTTTTTTTTTTTTTTTTTTTTTTTTTTTTTTTTTTTTTTTTTTTTTTTTTTTTTTTTTTTTTTTTTTTTTTTTPPTTTTPTTTTTTTTTTTTTTTTTTTTTTTTTTTTPPPTTTTTTTTTTTPPPPPTTTTTTTTTTTTTTTTTTTTTTTTTTTTTTTTTTTTTTTTTTTTTTTTTTTTTTTTTTTTTTTTTTTTTTTTTTTTTTTTTTTTTTTTTTTTTPTTTTTTTTTTTTTTTTTTTTTTTTTTTTTTTTTTTTTTTTTTTTTTTTTWWWWWWWWWWWWWWWWWWW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</t>
  </si>
  <si>
    <t>0, 10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</si>
  <si>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</si>
  <si>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PTTTTTTTTPPTTTTTTTTTTTPPPTTTTTTTTTTTTTTTTTTTTTTTTTTTTTTTTTTTTTTTTTTTTTTTTTTTTTTTTTTTTTTTTTTTTTTTTTTTTTTPPTTTTTTT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</t>
  </si>
  <si>
    <t>0, 4, 4, 0</t>
  </si>
  <si>
    <t>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</si>
  <si>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</si>
  <si>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PTTTTTTTTTTTTTTTTTTTTTTTTTTPPPPTTTTTTTTTTTTTTTTTTTTTTTTTTTTTTTTT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</si>
  <si>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RRRRRRRRRRRRRRRRRRRRRRRRRRRRRRRRR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WWWWWWWWWWWWWWWWWWWWWWWWWWWWWWWWWWWWWWWWWWWWWWWWWWWWWWWNNNNNNNNNNNNNNNNNNNNNNNNNNNNNNNNNNNNNNNNNNNNNNNNNNNNNNNNNNNNNNNNNNNNNNNNNNNNNNNNNNNNNNNNNNNNNNNNNNNNNNNNNNNNNNNNNN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WWWWWWWWWWWWWWWWWWWWWWWWWWWNNNNNNNNNNNNNNNNNNNNNNNNNNNNNNNNNNNNNNNNNNNNNNNNNNNNNNNNNNNNNNNNNNNNNNNNNNNNNNNNNNNNNNNNNNNNNNNNNNNNNNNNNNNNNNNNNNNNNNNNNNNNNNNNNNNNNNNNNNNNNNNNNNNNNNNNNNNNNNNNNNNNNNNNNNIIIIIIIIIIIIIRRRRRRRRRRRRRRRRRRRRRRRRRRRRRRRRRRRRRRRRRRRRRRRRRRRRRRRRRRRRRRRRRRRRRRRR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WWWWWWWWWWWWWWWWWWNNNNNNNNNNNNNNNNNNNNNNNNNNNNNNNNNNNNIIIIIIIIIIIIRRRRRRRRRRRRRRRRRRRRRRRRRRRRRRRRRRRWWWWWWWWWWWWWWWWWWWIIINNNNNNNNNNNNNNNNNNNNNNNNNNNNNNNNNNNNNNNNNNNNNNNNNNNNNNNNNNNNNNNNNNNNNNNNNNNNNNNNNNNNNNNNNNNNNNNNNNNNNNNNNNNNNNNNNNNNNNNNNNNNNNNNNNNN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</si>
  <si>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PPPTTTTTTTTTTTTTTTTTTTTTTTTTTTTTTPPTTTTTTTTTTTTTTTTTTTTTPPPTTTTTTTTTTTTTTTTTTTTTTTTTTTPPTTTTTTTTTTTTTPPPTTTTTTTTTTTTTTTTTTTTTTTTTTTTTTT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PPTTTTTTTTTTTTTTTTTTTTTTTTTTTTPPPPPPPTTTTTTTTTTTTTTTTTTTTTTTTTTTTTTTTTTTTTTTTTTTTTTTTTTT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PPPTTTTTTTTPPPTTTTTTTTTTTTTTTTTTTTTTTTTTTTTTTTTTTPPTTTTTTTTTTTTTPTTTTTTTTTTTTTTTTTTTTTTTTTTTTTTTTTTTTTTTTTTTTTTTTTTTTTTTTTTTTTTTTTTTTTTTTTTTTTTTTWWWWWWWWWWWWWWWWWWWWWWWWWWWWWWWWWWWWWWWWWWWWWWWWWWWWWWWNNNNNNNNNNNNNNNNNNNNNNNNNNNNNNNNNNNNNNNNNNNNNNNNNNNNNNNNNNNNNNNNNNNNNNNNNNNNNNNNNNNNNNNNNNNNNNNNNNNNNNNNNNNNNNNNNN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PPTTTPPTTTTTTTTTTTTTTTTTTTTTTPTP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WWWWWWWWWWWWWWWWWWWWWWWWWWWNNNNNNNNNNNNNNNNNNNNNNNNNNNNNNNNNNNNNNNNNNNNNNNNNNNNNNNNNNNNNNNNNNNNNNNNNNNNNNNNNNNNNNNNNNNNNNNNNNNNNNNNNNNNNNNNNNNNNNNNNNNNNNNNNNNNNNNNNNNNNNNNNNNNNNNNNNNNNNNNNNNNNNNNNNIIIIIIIIIIIIITTPTTTTPTTTTTTTTTTTTTTTTTTTTTTTTTTTTTTTTTPPTTTTTTTTTTTTTTTTTTTTTTTTTTTTT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IIIIIIIIIIIIIIPPTTTTTTPTTTTTTTTTTTTTTTTTTTTTTTTPTTTTTTTTTTTTTTTTTTTTTTTTTTTTTTTTTTTTTTTTTTTTTTTTTTTTTTTTTTTTTTTTTTT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TTTTTTTTTTTPPTTTTTTTTTTTTTTTTTTTTTTTTTT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TTTTTTTTTTTTTTTTTTTTWWWWWWWWWWWWWWWWWWNNNNNNNNNNNNNNNNNNNNNNNNNNNNNNNNNNNNIIIIIIIIIIIIPTTTTTTTTTTTTTTTTTTTTTTTPPTTPTTTTTTWWWWWWWWWWWWWWWWWWWIIINNNNNNNNNNNNNNNNNNNNNNNNNNNNNNNNNNNNNNNNNNNNNNNNNNNNNNNNNNNNNNNNNNNNNNNNNNNNNNNNNNNNNNNNNNNNNNNNNNNNNNNNNNNNNNNNNNNNNNNNNNNNNNNNNNNN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</si>
  <si>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10, 4, 8, 0, 8, 0, 6, 5, 2, 0, 5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</si>
  <si>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WWWWWWWWWWWWWWWWWWWWWWWWWWWWWWWWWWWWNNNNNNNNNNNNNNNNNNWWW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RRRRRRRRRRRRRRRR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WWWWWWWWWWWWWWWWWWWWWWWWWWWWWWWNNNNNNNNNNNNNNNNNNNNNNNNNNNNNNNNNNNNNNNNNNNNNNNNNNNNNNNNNNNNNNNNNNNNNNNNNNNNNNNNNNNNNNNNNNNNNNNNNNNNNNNNNNNNNNNNNNNNNNNNNNNNNNNNNNNNNNNNNNNNNNNNNNNNNNNNNNNNNNNNNNNNNNNNNNNNNNNNNNNNNNNNNNNNNNNNNNNNNNNNNNNNNNNNNIIIIIIIIII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</si>
  <si>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PTTTTTTTTTTTTTTTTTTTTTTTTTTTTTTTTTTWWWWWWWWWWWWWWWWWWWWWWWWWWWWWWWWWWWWNNNNNNNNNNNNNNNNNNWWWNNNNNNNNNNNNNNNNNNNNNNNNNNNNNNNNNNNNNNNNNNNNNNNNNNNNNNNNNNNNNNNNNNNNNNNNNNNNNNNNNNNNNNNNNNNNNNNNNNNNNNNNNNNNNNNNNNNNNNNNNNNNNNNNNNNNNNNNNNNNNNNNNNNNNNNNNNNNNNNNNNNNNNNNNNNNNNNNNNNNNNIIIIIIIIIIIIITTTTTTTTTTTTTTTTTTTTTTTTTTTTTTTTTTTTTTTTPPPTTTTTTTTTTTTTTTTTTTTPPTTTTTTTTTTTTPPPTTTTTTTTTTTTTTTTTTTTTTTTTTTTTTTTTTTTTTTTTTTTTTTTTT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TTTTPPP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PPTTTTTTTTTPTTTTTTTTTTTPPTTTTTTTTTTPPPPPTTTTTTTTTTTTTTTTTTTTTTTTTTTTTTTTTTTTTTTTTTTTTTTPTTTTTTTTTTTTTTTT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PPPPTTTTTTTTTTTTTTTTTTTTTTTTTTTTTTTTTTTTTTTTTTTTTTTTTTTTTTTTTTTTTTTTTTTTTTTTTTTTTT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PTTTTTTTTTTTTTTTTTTTTTTTTTTTTTTTTTTTTTPPPPTTTTTTTTTTTTTTTTTTTTTTTTTTTTTTTTPPPTTTTTTTTTTTTTTTTTTTTTTTTTTTTTTTTTTTTTTTTTTTTTTTTTTTTTTTTTTTTTTTTTTT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WWWWWWWWWWWWWWWWWWWWWWWWWWWWWWWNNNNNNNNNNNNNNNNNNNNNNNNNNNNNNNNNNNNNNNNNNNNNNNNNNNNNNNNNNNNNNNNNNNNNNNNNNNNNNNNNNNNNNNNNNNNNNNNNNNNNNNNNNNNNNNNNNNNNNNNNNNNNNNNNNNNNNNNNNNNNNNNNNNNNNNNNNNNNNNNNNNNNNNNNNNNNNNNNNNNNNNNNNNNNNNNNNNNNNNNNNNNNNNNNIIIIIIIIIITTTTTTTTTTTTTTTTTTT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</si>
  <si>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1, 6, 2, 10, 1, 0, 6, 0, 0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</si>
  <si>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NNNNNNNNNNNNNNNNNNNNNNNNNNNNNNNNNNNNNNNNNNNNNNNNNNNNNNNNNNNNNNNNNNNNNNNRRRRRRRRRRRRRRRRRRRRRRRRRRRRRRRRRRRRRRRRRRRRRRRRRRRRRRRRRRRRRRRRRRRRRRRRRRRRRRRRRRRRRRRRRRRRRRRRRRRRRRRRRRRRRRRRRRRRRRRRRRRRRRRRRRRRRRRRRRRRRRRRRRRRRRRRRWRRRR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WWIIIIIIIIIIIIIIIIRRRRRRRRRRRRRRRRRRRRRRRRRRRRRRRRRRRRRRRRRRRRRRRRRRRRRRRRRRWWWWWWWWWWWWWWWWWWWWWWWWWWWWWWWWWWWWWWWWWWWWWWWWWWWWWWWWWWWWWWWWWWWWWWWWWWWWWWWWWWWWWWWWWNNNNNNNNNNNNNNNNNNNNNNNNNNNNNNNNNNNNNNNNNNNNNNNNNNNNNNNNNNNNNNNNNNNNNNNNNNNNNNNNNNNNNNNNNIIIIIIIIIIIIIIIIIIIIIIWWWWWWWWWWWWWWWWWWWWWWWWWWWWWWWWWWWWWWWNNNNNNNNNNNNNNNNNNNNNNNNNNNNNNNNNNNNNNNNNNNNNNNNNNNNNNNNWWWWWWWWWWWWWWWWWWWWWWWWWWWWWWWWWWWWWWWWWWWWWWWWWWWWWWWWWWWWWWWWWWWWWWWWWWWWWWWWWWWWWWWWWWWWWWWWWWWWWWWWWWWWWWWWWWWWWWWWWWWWWWWWWWWWWWWWWWWWWWWWWWWWWWWWWWWWWW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</si>
  <si>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NNNNNNNNNNNNNNNNNNNNNNNNNNNNNNNNNNNNNNNNNNNNNNNNNNNNNNNNNNNNNNNNNNNNNNNTTTTTTTTTTTTTTTTTTTPPTTTTTTTTTTTTTTTTTTTPTPPTTTTTTTTTTTTTTTTTTTTTTTTTTTTTTTTTTTTTTTTTTTTTTTTTTTTTTTTTTTTTTTTTPTTTTTTTTTTTTTTTTTTTTTTTTTTTTTTTTTTTTTTTTTTTW____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WWIIIIIIIIIIIIIIIIPTTTTTTTTTTTTTTTTTTTTTTTTTTTTTTTTPPPTTTTTTTTTTTTTTTTPTTTTTWWWWWWWWWWWWWWWWWWWWWWWWWWWWWWWWWWWWWWWWWWWWWWWWWWWWWWWWWWWWWWWWWWWWWWWWWWWWWWWWWWWWWWWWWNNNNNNNNNNNNNNNNNNNNNNNNNNNNNNNNNNNNNNNNNNNNNNNNNNNNNNNNNNNNNNNNNNNNNNNNNNNNNNNNNNNNNNNNNIIIIIIIIIIIIIIIIIIIIIIWWWWWWWWWWWWWWWWWWWWWWWWWWWWWWWWWWWWWWWNNNNNNNNNNNNNNNNNNNNNNNNNNNNNNNNNNNNNNNNNNNNNNNNNNNNNNNNWWWWWWWWWWWWWWWWWWWWWWWWWWWWWWWWWWWWWWWWWWWWWWWWWWWWWWWWWWWWWWWWWWWWWWWWWWWWWWWWWWWWWWWWWWWWWWWWWWWWWWWWWWWWWWWWWWWWWWWWWWWWWWWWWWWWWWWWWWWWWWWWWWWWWWWWWWWWWWNNNNNNNNNNNNNNNNNNNNNNN</t>
  </si>
  <si>
    <t>0, 7, 7, 0</t>
  </si>
  <si>
    <t>8, 5</t>
  </si>
  <si>
    <t>CON</t>
  </si>
  <si>
    <t>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WWWWWW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IIIIIIRRRRRRRRRRRRRRRRRRRRRRRRRRRRRRRRRRRRRRRRRRRRRRRR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RRRRRRRRRRRRRRRRWWWWWWWWWWWWWWWWWWWWWWWWWWWNNNNNNNNNNNNNNNNNNNNNNNNNNNNNNNNNNNNNNNNNNNNNNNNNNNNNNNNNNNNNNNNNNNNNNNNNNNNNNNNNNNNNNNNNNNNNNNNNNNNNNNNNNNNNNNNNNNNNNNNNNNNNNNNNNNNNNNNNNNNNNNNNNNNNNNNNNNNNNNNNNNNNNNNNNNNNNNRRRRRRRRRRRRRRRRRRRRRRRRRRRRRRRRRRRRRRRRRRRRRRRRRRWWWWWWWNNNNNNNNNNNNNNNNNNNRRRRRRRRRRRRRRRRRRRRRRRRRRRRRRRRRRRRRRRRRRRRRRRRRRRRRRRRRRRRRRRRRRRRRRRRRRRRRRRRRRRRRRRRRRRRRRRRRRRRRRRRRRRRRRRRRRRRRRWWWWWWWWWWWWWWWWWWWWWWWWWWWWWWWWWWWWWWWWWWWWWWWWWWWWWWWWWWWWWWWWWWWWWWWWWWWWWWWWWWWWWWWWWWNNNNNNNNNNNNNNNNNNNNNNNNNNNNNNNNNNNNNNNNWWWWWWWWWWWWWWWWNNNNNNNNNNNNNNNNNNNNNNNNNNNNNNNNNWWWWWWWNNNNNNNNNNNNNNNNWWWWWWWWWWWWWWWWWWWWWWWWWWWWWWWWWWWWWWWWWNNNNNNNNNNNNNNNNNNNNNNNWWWWWWWWWWWWWWWWWWWWWWWWWWWWW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</si>
  <si>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TTTWWWWWW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IIIIIITTTTTTTTTTTTTTTTTTTTTTTTTTTTTTTTTTTTTTTTTTTTTTTTTTTTTTTTTTTPPPTTTTTTTPTTTTTTTTTTPTTTTTTPTTTTTTTTTTTTTTTTTTTTTTTTTTTTTTTTTTTT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TTTTTTTTTTTTTTTTWWWWWWWWWWWWWWWWWWWWWWWWWWWNNNNNNNNNNNNNNNNNNNNNNNNNNNNNNNNNNNNNNNNNNNNNNNNNNNNNNNNNNNNNNNNNNNNNNNNNNNNNNNNNNNNNNNNNNNNNNNNNNNNNNNNNNNNNNNNNNNNNNNNNNNNNNNNNNNNNNNNNNNNNNNNNNNNNNNNNNNNNNNNNNNNNNNNNNNNNNNTTTTTTTTTTTTPTTTTTTTTTTTTTTTTTTTTTTTTTTTTTTTTTTTTTWWWWWWWNNNNNNNNNNNNNNNNNNNTTTTTTTTTTTTTTTTTTTTTTTTTTTTTTTTTTTTTTTTTTTTTTTTTTTTTTTTPTTTTTTTTTTTTTTTTTTTTTTTTPPPPTTTTTTTTTTTTTTTTTTTTTTTTTTTTTTTTTWWWWWWWWWWWWWWWWWWWWWWWWWWWWWWWWWWWWWWWWWWWWWWWWWWWWWWWWWWWWWWWWWWWWWWWWWWWWWWWWWWWWWWWWWWNNNNNNNNNNNNNNNNNNNNNNNNNNNNNNNNNNNNNNNNWWWWWWWWWWWWWWWWNNNNNNNNNNNNNNNNNNNNNNNNNNNNNNNNNWWWWWWWNNNNNNNNNNNNNNNNWWWWWWWWWWWWWWWWWWWWWWWWWWWWWWWWWWWWWWWWWNNNNNNNNNNNNNNNNNNNNNNNWWWWWWWWWWWWWWWWWWWWWWWWWWWWWWWWWWWWWWWWWWWWWWWWWWWWWWWWWWWWWWWWWWWWWWWWWWWWWWWWWWWWWWWWWWWWWWWWWWWWWWWWWWWWWWWWWWWWWWWWWWWWWWWWWWWWWWWWWWWWWWWWWWWWWWWWWWWWWWWWWWWWWWWWWWWWWWWWWWWWWWWWWWWWWWWWWWWW__</t>
  </si>
  <si>
    <t>0, 8, 0, 2, 4</t>
  </si>
  <si>
    <t>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IIIIIIIIIIIIIIIIIIWWWWWWWWWWWWWW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IIIIIIIIIIIIIIIIIIIIIINNNNNNNNNNNNNNNNNNNNNNNNNNNNNNNNNNNNNNNNWWWWW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WWWWWWWWWWWWWWWWWWWWWWWWWWWWWWWWNNNNNNNNNNNNNNNNNNNNNNNNNNNNNNNNNNNNNNNNNNNNNNNNNNNNNNNNNNNNNNNNNNNNNNNNNNNNNNNNNNNNNNNNNNNNNNNNNNNNNNNNNNNNNNNNNNNNNNNNNNNNNNNNNNNNNNNNNNNNNNNNNNNNNNNNNNNNNNNNNNNNNNNNNNNNNNNNNNNNNNNNNNNIIIIIIIIIIIIIIIIIIIIIRRRRRRRRRRRRRRRRRRRRRRRRRRRRRRRRRRRRRRRRRRRRRRRRRRRRRRRRRRRRRRRRRRRRRRRRRRRRRRRRRRRRRRRRRRRRRRRRRRRRRRRRRRRRRRRRRRRRRRRRRRRRRRRRRRRRRRRRRRRRRRRRRRWWWWWWWWWWWWWWWWWWWWWWWWWWWWWWWWWWWWWWWWWWWWWWWWWWWWWWWWWWWWWNNNNNNNNNNNNNNNNNNNNNNNNNNNNNNNNNNNNNNNNNNNN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</si>
  <si>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IIIIIIIIIIIIIIIIIIWWWWWWWWWWWWWW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IIIIIIIIIIIIIIIIIIIIIINNNNNNNNNNNNNNNNNNNNNNNNNNNNNNNNNNNNNNNNWWWWWNNNNNNNNNNNNNNNNNNNNNNNNNNNNNNNNNNNNNNNNNNNNNNNNNNNNNNNNNNNNNNNNNNNNNNNNNNNNNNNNNNNNNNNNNNNNNNNNNNNNNNNNNNNNNNNNNNNNNNNNNNNNNNNNNNNNNNNNNNNNNNNNNNNNNNNNNNNNNNNNNNNNNNNNNNNNNNNNNNNNNNNNNNNNNNNNNNNNNNTTTTTTTTTTTTTTTTTTTTTTTTTTTTTTTTTTTTTTTTTTTTTTTTTTTPPPTTTTTTTTTTTTTTTTTTTTTTTTTTTTTTTTTTTTTTTTTTTTTTTTTTTTTTPPPTTTTTTTTPTTTTTTTTTTTTTTTTTTTPPTTTTTTTT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WWWWWWWWWWWWWWWWWWWWWWWWWWWWWWWWNNNNNNNNNNNNNNNNNNNNNNNNNNNNNNNNNNNNNNNNNNNNNNNNNNNNNNNNNNNNNNNNNNNNNNNNNNNNNNNNNNNNNNNNNNNNNNNNNNNNNNNNNNNNNNNNNNNNNNNNNNNNNNNNNNNNNNNNNNNNNNNNNNNNNNNNNNNNNNNNNNNNNNNNNNNNNNNNNNNNNNNNNNNIIIIIIIIIIIIIIIIIIIIITTTTTTTTTPTTTTTTTTTTTTTTTTTTTTTTTTTTTTTTTTTTTTTTTTTTTPPTTTTTTTTTTTTTTTTTTTTTTTTTTTTTTTTTTTTTTTTTTTTTTTTTTTTTTTTTTTTTTTTTTTTTTTTTTTTTTTPPTTTTTTTTTTWWWWWWWWWWWWWWWWWWWWWWWWWWWWWWWWWWWWWWWWWWWWWWWWWWWWWWWWWWWWWNNNNNNNNNNNNNNNNNNNNNNNNNNNNNNNNNNNNNNNNNNNNWWWWWWWWWWWWWWWWWWWWWWWWWWWWWWWWWWWWWWWWWWWWWWWWWWWWWWWWWWWWWWWWWWWWWWWWWWWWWWWWWWWWWWWWWWWWWWWWWWWWWWWWWWWWWWWWWWWWWW</t>
  </si>
  <si>
    <t>8, 0, 6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</si>
  <si>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RRWWWWWWWWWWWWWWWWWWWWWWWWWWWWWWWWWWWWWWWWWWWWWWWWWWWWWWWWWWWWWWWWWWWWWWWWWWWW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</si>
  <si>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P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PPTTTTTTTTTTTTTTTTTTTPTTTTTTTTTTTTTTTTTTTTTTTTTTTTTTTTTTTTTTTTTTTTTTTTTTTTTTTTTTTTTTTTTTTTTPTTTTTTTTTTTTTTTTTTTTPTTTTTTTTTTTTTTPTTTTTPPPTTTWWWWWWWWWWWWWWWWWWWWWWWWWWWWWWWWWWWWWWWWWWWWWWWWWWWWWWWWWWWWWWWWWWWWWWWWWWWWNNNNNNNNNNNNNNNNNNNNNNNNNNNNNNNNNNNNNNNNNNNNNNNNNNNNNNNNNNNNNNNNNNNNNNNNNNNNNNNNNNNNNNNN_</t>
  </si>
  <si>
    <t>0, 2, 12</t>
  </si>
  <si>
    <t>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RRRRRRRRRRRRRRRWWWWWWWWWWWWWWWWWWWWWWWWWWWWWWWWNNNNNNNNNNNNNNNNNNNNNNNNNNNNNNNNNNNNNNNNNNNNNNNNNNNNNNNNNNNNNNNNNNNNNNNNNNNNNNNNNNNNNNNNNNNNNNNNNNNNNNNNNNNNNNNNNNNNNNNNNNNNNNNNNNNNNNNNNNNNNNNNNNNNNNNNNNNNNNNNNNNIIIIIIIIIIIRRRRRRRRRRRRRRRRRRRRRRRRRRRRRRRRRRRRRRRRRRRRRRRRRRRRRRRRRRRRRRRRWWWWWWWWWWWWWWWWWWWWWWWWWWWWWWWNNNNNNNNNNNNNNNNNNNNNNNNNNNNNNNNNNNNNNNNNNNNNNNNNNNNNNNNIIIIRRRRRRRRRRRRRRRRRRRRRRRRRRRRRRRRRRRRRRRRRRRRRRRRRRRRRRRRRRRRRRRRRRRRRRRRRRRRRRRRRRRRRRRRRRRRRRRRRRRRRRRRRRRRRRRRRRRRRRR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IIIIIIIIIIRRRRRRWWWWWWWWWWWW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WWWWWWWWWWWWNNNNNNNNNNNNNNNNNNNNNNNNNNNNNNNNNNNNNNNNNNNNNNNNNNNNNNNNNNNNNNNNNNNNNNNNNNNNNNNNNNNNNNNNNNNNNNNNNNNNNNNNNNNNNNWWWWWWWWWWWWWWWWWWWWWNNNNNNNNNNNNNNNNNNNNNNNNNNNNNNNNNNNNNNNNNNNNNNNNNNNNNNNNNNNNNNNNNNNNNNNNNNNNNNNNNNNNNNNNNNNNIIIIIIIIIIIIIIWWWWWWWWWWWWWWWWWWWWWWWNNNNNNNNNNNNNNNNNNNNNNNNNNNNNNNNNNNNNNNNNNNNNNNNNNNNNNNNNNNNNNNNNNNNNNNNNNNNNNNNNNNNNNNNNNNNNNNNNNNNNNWWWWWWWWWWWWWWWWWWWWWWWWWWWWWWWWWWNNNNNNNNNNNNNNNNNNNNNNNNNNNNNNNNNNNNNNNNNNNNNNNNNNNNNNNNNNNNNNNNNNNNNNNNNNNNNNNNNNNNNNNNNNNNNNNNNNNNNNNNNNNNNNNIIIIIIIIRRRRRRRRRRRRRRRRRRRRRRRRRRRRRRRRRRRRRRRRRRRRRRRRRRRRRRRRRRRRRRRRRRRRRRRRRRRRRRRRRRRRRRRRRRRRRRRRRRRRRRRRRRRRRRRRRRRRRRRRRRRRRRRRRRRRRRRRRRRRRRRRRRRRRRRRRRRRRRRWWWWWWWWWWWWWWWWWWWWWWWWWWWWWWWWWWW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RRRRRRRRRRRRRRRRRRRRRWWWWWWWWWWWWWWWWWW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IIIIIIIIRRRRRRRRRRRRRRRRRRRRRRRRRRRRRRRRRRRRRRRWWWWWWWWWWWWWWWWWWWWWWWNNNNNNNNNNNNNNNNNNNNNNNNNNNIIIIIIIIIIIWWWWWWWWWWWWWWWWWWWWWWW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WWWWWWWWWWWWWWWWWWWWWWWWNNNNNNNNNNNNNNNWWWWWWWWWW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WWWWWWWWWWWWWWWWWWWWWNNNNNNNNNNNNNNNNNNNNNNNNNNNNNNNNNNNNNNNNNNNWWWWWWWWWWWWWWWWWWWWWWWWWWWWWWWWWWWWW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</si>
  <si>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PPPTTTTTTPTTTTTTTTTTTTTTTTTTWWWWWWWWWWNNNNNNNNNNNNNNNNNNNNNNNNNNNNNNNNNNNNNNNNNNNNNNNNNNNNNNNNNNNNNNNNNNNNNNNNNNNNNNNNNNNNNNNNNNNNNNNNNNNNNNNNNNNNNNNNNNNNNNNNNNNNNNNNNNNNNNNNNNNNNNNNNNNNNNNNNNNNNNNNNNNNNNNNNNNNNNNNNNNNNNNNNNNNNNNNNNNNNNNNNNNNNNNNNNNNNNNNNNNNNNNNNNNNNNNNNNNNNNNNNNNNNNNNNNNTTTTTTTTTTTTTTTWWWWWWWWWWWWWWWWWWWWWWWWWWWWWWWWNNNNNNNNNNNNNNNNNNNNNNNNNNNNNNNNNNNNNNNNNNNNNNNNNNNNNNNNNNNNNNNNNNNNNNNNNNNNNNNNNNNNNNNNNNNNNNNNNNNNNNNNNNNNNNNNNNNNNNNNNNNNNNNNNNNNNNNNNNNNNNNNNNNNNNNNNNNNNNNNNNNIIIIIIIIIIITTTTTTTTTTTTTTTTTTTTTTTTTTTTTTTTTTTTTTTTTTTTTTTTTTTTTTTPPTTTTTTTWWWWWWWWWWWWWWWWWWWWWWWWWWWWWWWNNNNNNNNNNNNNNNNNNNNNNNNNNNNNNNNNNNNNNNNNNNNNNNNNNNNNNNNIIIIPTTTTTTTTTTTTTTTTTTTTTTTTTTTTTTTTTTTTTTTTTTTTTTTTTTTTTTTTTTTTTTTTPPTTTTTTTTTTTTTTTTTTTTTTTTTTPPTTTTTTTTTTTTTTTTTTTTTTTT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PPTTTTTTTTTPPPTTTTTTTTTTTTTTTTTTTTTTTTTTTTTTPPTTTTTTTTTTTTTTTTTTTTTTTPP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TTTTTTTTTTTTTTTTTTTTTTTTTTTTTTTTTTTTTTTTTTTTTTTTTTTTTTTWWWWWWWWWWWWWWWWWWWWWWWWWWWWWWWNNNNNNNNNNNNNNNNNNNNNNNNNNNNNNNNNNNNNNNNNNNNNNNNNNNNNNNNNNNNNNNNNNNNNNNNNNNNNNNNNNNNNNNNNNNNNNNNNNNNNNNNNNNNNNNNNNNNNNNNNNNNNNNNNNNNNNNNNNNNNNNNNNNNNNNNNNNNNNNNNNNNNNNNNNNNNNNNNNNNNNNNNNNNNNNNNNNNNNNNNNNNNNNNNNNNNNNIIIIIIIIIITTTTTTWWWWWWWWWWWW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PPPP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WWWWWWWWWWWWNNNNNNNNNNNNNNNNNNNNNNNNNNNNNNNNNNNNNNNNNNNNNNNNNNNNNNNNNNNNNNNNNNNNNNNNNNNNNNNNNNNNNNNNNNNNNNNNNNNNNNNNNNNNNNWWWWWWWWWWWWWWWWWWWWWNNNNNNNNNNNNNNNNNNNNNNNNNNNNNNNNNNNNNNNNNNNNNNNNNNNNNNNNNNNNNNNNNNNNNNNNNNNNNNNNNNNNNNNNNNNNIIIIIIIIIIIIIIWWWWWWWWWWWWWWWWWWWWWWWNNNNNNNNNNNNNNNNNNNNNNNNNNNNNNNNNNNNNNNNNNNNNNNNNNNNNNNNNNNNNNNNNNNNNNNNNNNNNNNNNNNNNNNNNNNNNNNNNNNNNNWWWWWWWWWWWWWWWWWWWWWWWWWWWWWWWWWWNNNNNNNNNNNNNNNNNNNNNNNNNNNNNNNNNNNNNNNNNNNNNNNNNNNNNNNNNNNNNNNNNNNNNNNNNNNNNNNNNNNNNNNNNNNNNNNNNNNNNNNNNNNNNNNIIIIIIIITTTTTTTTTTTTPPTTTTPTTTTTTTTTTTTTTTTTTTTTTTPTTTTTTTTTTTTTTTTTTTTTTTTTTTTTTTTTTTTTTTTTTPTTTTTTTTTTTTTTTTTTTTTTTTTTTTTTTTTTTPTTTTTTTTTTTTTTTTTTTTTPPTTTTTTTTTTTTTTWWWWWWWWWWWWWWWWWWWWWWWWWWWWWWWWWWW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TTTTTTTTTTTTTTTTTTTTTWWWWWWWWWWWWWWWWWW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IIIIIIIITTTTTTTTTTTTTTTTTTTTTTTTTTTTTTTTTTTTTTTWWWWWWWWWWWWWWWWWWWWWWWNNNNNNNNNNNNNNNNNNNNNNNNNNNIIIIIIIIIIIWWWWWWWWWWWWWWWWWWWWWWWNNNNNNNNNNNNNNNNNNNNNNNNNNNNNNNNNNNNNNNNNNNNNNNNNNNNNNNNNNNNNNNNNNNNNNNNNNNNNNNNNNNNNNNNNNNNNNNNNNNNNNNNNNNNNNNNNNNNNNNNNNNNNNNNNNNNNNNNNNNNNNTTTTTTTTTTTTTTTTTTTTTTTTTTTTTTTTTPTTTTTTTTTTTTTTTPPPPTTTTTTTTTTTTTTTTTTTTTTTTTTTTPPPPTTTTTTTTTTPPPTTTTTTTTTTTTTTTTTTTTTTTTTTTTTTTTTTTTTTTTTTTTTTTTTTTTTTTTTTTTTTTTTTTTTTTTTTTTTTTTTTTTTTTTTTTTTTTTTTTTTTTTTTTTTTTTTTWWWWWWWWWWWWWWWWWWWWWWWWNNNNNNNNNNNNNNNWWWWWWWWWW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WWWWWWWWWWWWWWWWWWWWWNNNNNNNNNNNNNNNNNNNNNNNNNNNNNNNNNNNNNNNNNNNWWWWWWWWWWWWWWWWWWWWWWWWWWWWWWWWWWWWWNNNNNNNNNNNNNNNNNNNNNNNNNNNNNNNNNNNNNNNNNNNNNNNNNN</t>
  </si>
  <si>
    <t>4, 0, 2, 5, 8, 0, 0, 2, 12, 0, 0, 8</t>
  </si>
  <si>
    <t>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WWWWWWWNNNNNNNNNNNNNNNWWWWWWWWWNNNNNNNNNNNNNNNNNNNNNNNNNNNNNNNNNNNNNNNNNNNNNNNNNNNNNNNNNNNNNNNNNNNNNNNNNNNNNNNNNNNNNNNNNNNNNNNNNNWWWWWWWW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IIIII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WWWWWWWWWWWNNNNNNNNNNNNNNNNNNNNNNNNIIIIIIIIIIIIIIIIRRRRRRRIIIIIIIIIIIIIIIIIRRRRRRRRRRRRRRRRWWWWWWWWWWWW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IIIIIIIIIIIIIIIIIIIIRRRRRRRRRRRRRRRRRRRRRRRRWWWWWWWWNNNNNNNNNNNNNNNNNNIIIIIIIIIIIIIIIWWWWWWNNNNNNNNNNNNNNNNNNNNNNNNNNNNNNNNNNNNNNNNNNNNNNNNNNNNNNNNWWWWWWWWWWWNNNNNNNNNNNNNNNNNNNNNNNNNNNNNNNNNNNNNNNNNNNNNNNNNNNNNNNNNNNNNNNNNNWWWWWWWWWWWWWWWWWWWWWWWWWWWWWWWWWWWWWWWWWWWWWWWWWWWWWWWWWWWWWWWWWWWWWWWWWNNNNWWWWWWWWWWWWWWWWWWWWWWWWWWNNNNNNNNNNNNNNNNNNNNNNWWWWWWWWWNNNNNNNNNNNNNNNNNNNNNNNNNNNNNNNNNNNNNNNNNNWWWWWWWWWWWWNNNNNNNNNNNNNNNNNNNNNNNNNNNNNNNNNNNNNNNNNNNNNNNNNNNNNNNNNNNNNNNNNNNNNNNNNNNNNNNNNNNNNNNNNNNNNNNNNNNNNNNNNNNNNNNNNNNNWWWWWWWWNNNNNNNNNNNNNNNNNNNNNNNNNNNNNNNNNNNNNNNNNNNNNNNNNNNNNNNNNNNNNNNNNNNNNNNNNNNNNNNNNNNNNNNNNNIIIIWWWWWWWWWWWWWWWWWWWWNNNNNNNNNNNNNNNNNNNNNNNNNNNNNNNNNNNNNNNNNNNNNNNNNNNNNNNNNNNNNNNNNNNNNNNNNNNNNNNNNNNNNNNNNNNNNIIIIIIIIIIIIIRRRRRRRRRRRRRRRRRRRRRRRRRRRRRRRRRRRRRRRRRRRRRRRRRRRRRRRRRRRRRRRRRRRRRRRRRRRRRRRRRRRRRRRRRRRRRRRRRRRR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</si>
  <si>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WWWWWWWNNNNNNNNNNNNNNNWWWWWWWWWNNNNNNNNNNNNNNNNNNNNNNNNNNNNNNNNNNNNNNNNNNNNNNNNNNNNNNNNNNNNNNNNNNNNNNNNNNNNNNNNNNNNNNNNNNNNNNNNNNWWWWWWWW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IIIII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IIIIIIIIIITTTTTTTTTTTTTTTTTTTTTTPTTTTTTTTTTTTTTTTTTTTTTTTTTTTTTTTTTTTTTTTTTTTTTTTTWWWWWWWWWWWNNNNNNNNNNNNNNNNNNNNNNNNIIIIIIIIIIIIIIIITTTTTTTIIIIIIIIIIIIIIIIIPPTTTTTTTTTTTTTTWWWWWWWWWWWW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IIIIIIIIIIIIIIIIIIIITTTTTTTTTTTTTTTTTTTTTTTTWWWWWWWWNNNNNNNNNNNNNNNNNNIIIIIIIIIIIIIIIWWWWWWNNNNNNNNNNNNNNNNNNNNNNNNNNNNNNNNNNNNNNNNNNNNNNNNNNNNNNNNWWWWWWWWWWWNNNNNNNNNNNNNNNNNNNNNNNNNNNNNNNNNNNNNNNNNNNNNNNNNNNNNNNNNNNNNNNNNNWWWWWWWWWWWWWWWWWWWWWWWWWWWWWWWWWWWWWWWWWWWWWWWWWWWWWWWWWWWWWWWWWWWWWWWWWNNNNWWWWWWWWWWWWWWWWWWWWWWWWWWNNNNNNNNNNNNNNNNNNNNNNWWWWWWWWWNNNNNNNNNNNNNNNNNNNNNNNNNNNNNNNNNNNNNNNNNNWWWWWWWWWWWWNNNNNNNNNNNNNNNNNNNNNNNNNNNNNNNNNNNNNNNNNNNNNNNNNNNNNNNNNNNNNNNNNNNNNNNNNNNNNNNNNNNNNNNNNNNNNNNNNNNNNNNNNNNNNNNNNNNNWWWWWWWWNNNNNNNNNNNNNNNNNNNNNNNNNNNNNNNNNNNNNNNNNNNNNNNNNNNNNNNNNNNNNNNNNNNNNNNNNNNNNNNNNNNNNNNNNNIIIIWWWWWWWWWWWWWWWWWWWWNNNNNNNNNNNNNNNNNNNNNNNNNNNNNNNNNNNNNNNNNNNNNNNNNNNNNNNNNNNNNNNNNNNNNNNNNNNNNNNNNNNNNNNNNNNNNIIIIIIIIIIIIITTTTTTTTTTTTTTTTTTTTTTTTTTTTTTPPTPTTTTTTTTTTTTTTTTTPPTTTTTTTTTTTTTTTTTTTTTTTTTTTTTTTTTTTTTTTTTTTTTTTWWWWWWWWWWWWWWWWWWWWWWWWWWWWWWWWWWWWWWWWWWWWWWWWWWWWWWWWWWWWWWWWWWWWWWWWWWWWWWWWWWWWWWWWWWWWWWWWWWWWWWWWWWWWWWWWWWWWWWWWWWWWWWWW</t>
  </si>
  <si>
    <t>2, 0, 1, 0, 6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</si>
  <si>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WWWWWWWWNNNNNNNNNNNNNNNNNNNNNNNNNNNNNNNNNNNNNNNNNNNNNNNNNNNNNNNNNWWWWWWWWWWWNNNNNNNNNNNNNNNNNNNNNNNNNNNNNNNNNNNNNNNNNNNNNNNNNNNNNNNNNNNNNNNNNNNNNNNNNNNNNNNNNNNNNNNNNNNNNNNNNNNNNNWWWWWWWWWWWWNNNNNNNNNNNNNNNNNNNNNNNNNNNNNNNNNNNNNNNNNNNNNNNNNNNNNNNNNNNNNNNNNNNNNNNNNNNNNNNNNNNNNNNNNNNNNNNNNNNNNNNNNNNNNNNNNWWWWWWWWWWWNNNNNNNNNNNNNNNNNNNNNNNNNNNNNNNNNNNNNNNNNNNNNNNNNNNNNNNNNNNNNNNNNNNNWWWWWWWWWWWWWWWWWWNNNNNNNNNNNNNNNNNNNNNNNNNNNNNNNNNNNNNNNNNNNNNNNNNNNNNNNNNNNNNNNNNNNNNNNNNNNNNNNNNNNNNNNNNNNNNNNNNNNNNNNNNNNNNNNNNNNNNNIIIIIIIIIIIIIIIIIIIIIIINNNWWWWWWWWWWWWNNNNNNNNNNNNNNNNNNNNNNNNNNNNNNNNNNNNNNNNNNNNNNNNNNNNNNNNNNNNNNNNNNNNNNNNNNNWWWWWWWWWWWWWWNNNNNNNNNNNNNNNNNNNNNNNNNNNNNNNNNNNNNNNNNNNNNNNNNNNNNNNNNNNNNNNNNNNNNNNNNNNNNNNNNNNNNNNNNNNNNNNNNNNNNNNNNNNNNNNNNNNNNNNNNNNNNNNNIIIIIIIRRRRRRRRRRRRWWWWWWWWWWWWWWWWWWWWWWWNNNNNNNNNNNNNNNNNNNNNNNNNNNNNNNNNNNNNNNNNNNNNNNNNNNNNNNNNNNNNNNNNNNNNNNNNNNNNNNNNNNNNNNNNNNNNNNNNNNNNNNNNNNNNNNNNNNNNNNNNNNNNNNNNNNNNNNIIIIIIIIIIWWWWWWWWWWWWNNNNNNNNNNNNNNNNNNNNNNNNNNNNNNNNNNNNNNNNNNNNNNNNNNNNNNNNNNNNNNNNNNNNNNNNNNNNNNNNNNNNNNNNNNNNNNNNNIIIIIIIIIIIIIIIRRRRRRRRRRRRRRRRRRRRRRRRRRRRWWWWWWWWWWWWWWWWNNNNNNNNNNNNNNNNNNNNNNNNNNNNNNNNNNNNNNNNRRRRRRRRRRRRRRRRRRRRRRRRRRRRRRRRRRRRRRRRRRRRRRRRRRRRRRRRWWWWWWWWWWWWWWWWWWWWWWWWWWWWWWWWWWWWWWWWWWNNNNNNNNNNNNNNNNNNNNNNNNNNNNNNNNNNNNNNNNNNNNNNNNNNNNNNNNNNNNNNNNNNNNNNNNNNNNNNNNNNNNNNNNNNNNNNNNNNNNNNNNNNNNNNNNNNNNNNNNNNNNNNNNNNNNNNNNNNNNNNNNNNWWWWWWWWWWNNNNNNNNNNNNNNNNNNNNNNNNNNNNNNNNNNNNNNNNNNNNNNNNNNNNNNNNNNNNNNNNNNNNNNNNNNIIIIIIIIIIIIWWWWWWWWWWWWWWWWWWWWWWWWWWWWWWWWWWWWWWWWWWWWWNNWWWWWWWWWNNNNNNNNWWWWWWNNNNNNNNNNNNNNNNNNNNNNNNNNNNNNNNNNNNNNNNNNNNNNNWWWWWWWWWWWWWWWWWWNNNNNNNNNNNNNNNNNNNNNNNNNNNNNNNNNWWWWWWWWWWWWWWWWWWWWWWWWWWWWWWWWWWWWWWWWWWWWWWWWWWWWWWWWWWWWWWWWWWWWWWWWWWWWWWWWWWWWWWWWWWWWWWWWWWWWWWWWWWWWWWWWWWWWWWWWWWWWWWWWWWWWWWWWWWWWWWWWWWWWWWWWWWWWWWWWWWWWWWWWWWWWWWWWWWWWWWWWWWWWWWWWWWWWWWWWWWWWWWWWWWWWWWWWWWWWWWWWWWNNNNNNNNNNNNNNNNNNWWWWWWWWWWWWNNNNNNNNNNNNNNNWWWWWNNNNNNNNNNNNNNNNNNNNNNNNNNNIIIIIWWWWWWWWWWWWWWWWWWWWWWNNNNNNNNNNNNNNNNNNNNNNNNNNNNNNNNNNNNNNNNNNNNNNNNNNNNNNIIIIIIIIIIRRRRRRRRRRRRRRRRRRRRRRRRRRRRRRRRRRRRRRRRRRRRRRRRRRRRRRRRRRRRRRRRRRWWWWWWWWWWWWWWWWWWWWWWWWWWWWWWWWWWWWWWWWWWWWWWWWWWWNNNNNNNNNNNNNNNNNNNNNNNNNNNNNNNNNNNNNNNNNNNNNNNNNNWWWWWWWWWWNNNNNNNNNNNNNNNNNNNNNNWWWWWWWWWNNNNNNNNNNNNNNNNNNNNNNWWWWWWNNNNNNNNNN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NNNNNNNNNNNNNNNNNWWWWWWWWWWWWWWWNNNNNNNNNNWWWWWWWWWWNNNNNNNNNNNNNWWWWWWWWWNNNNNN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WWWWWWWWWWWWWWWWWWWWWWWNNNNNNNNNNNNNNNNNNNNNNNNNNNNNNNNNNNNNNNNWWWWWWWWWWWWWWWWWWWWWWWWWWWWWWWWWWWWWWWNNNNNNNNNNNNNNNNNNNNNNNNNNNNNNNNNWWWWWWWWWWWWWWNNNNNNNNNNNNNNNNNNNNNNNNNNNNNNNNNNNNNWWWWWWWWWWNNNNNNNNNNNNNNNNNNNNNNNNNNNNNNNNNNNNNNNNNNNNNNNNNNNNNNNNNNNNNNNNNNIIIIIIIIIIWWWWWWWWNNNNNNNNNNNNNNNNNNNNNNNNNNNNNNNNNNNNNNNNNNNNNNNNNNNNNNNNNIIIIIIWWWWWWWNNNNNNNNNNNNNNNNNNNNNNNNNNNNNNNNNNNNNNNNNNNNNNNNNNNNNNNNNNNNIIIIIIIIIIIIIIIIIIIIRRRRRRRRRRRRRRRRRRRRRRRWWWWWWWWWWWWWWWWWWWWWWWWWNNNNNNNNNNNNNNNNNNNNNNNNNNNNNNNNNNNNNNNNNNNNNNNNNNNNNNNNNNNNNNNIIIIIIIIIIIIIIIIIIRRRRRRRRRRRRWWWWWWWWWWWWWWWWWWWWWWWWWWWWWWWWWWWWWWWWWWWWWWWWWWWWWWNNNNNNNNNNNNNNNNNNNNNNNNNNNNNNNNNNNNNNNNNNNNNNNNNNNWWWWWWWWWWNNNNNNNNNNNNNNNNWWWWWWWWWWWWWWWWWWWWWWWWWWNNNNNNNNNNNNNNNNNNNNNNNNNNNNNNNNNNNNNNNNNNNNNNNNNNNNNNNNNNNNNNNNNNNNNNNNNNNNNNNNNNNNNNNNNNNNNNNNNNNNNNNNNNNNNNNNNNNNNNNNNNNNNNNNNNNNNNNNNNNNNNNNNNNNNNNNNNNNIIIIWWWWWWNNNNNNNNNNNNNNNNNNNNNNNNNNNNNNNNNNNNNNNNNNNNNNNNNNNIIIIIIIIIIIIIIIIIIIIIIIIIIIIIRRRRRRRRRRRRRRRRRRRRRRRRRRRRRRRRRRRRRRRRRRRRRRRRRRRRRRRRRRRRRRRRRRRRRRRRRRRRRRRRRRRRRRWWWWWWWWWWWWWWWWWWNNNNNNNNNNNNNNNNNNNNNNNNNNNNNNNNNNNWWWWWWWWWNNNNNNNNNNNNNNNNNNNNNNNNNNNNNNNNNNNNNNNNNNNNNNNNNNNNWWWWWWWWNNNNNNNNNNNNNNNNNNNNNNNNNNNNNNNNNNNNNNNNNNNNNNNNNNNNNNNWWWWWWWNNNNNNNNNNNNNNNNNNNNNNNNNNNNNNNNNNNNNNNNNNNNN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WNNNNNNNNNNNNNNNNNNNNNNWWWWWWWWWWWWWNNNNNNNNNNNNNNNNNNNNNNNNNNNNNNNNNNNNNNNNNNNNNNNNNNNNNNNNNNNNNNNNNNNNNNNNWWWWWWWWWWWWWWWWWWWWWNNNNNNNNNNNNNNNNNNNNNNNNNNNNNNNNNNNNNNNNNNNNNNNNNNNNNNNNNNNNNNNNNNNNNNNNNNNNNNWWWWWWWWNNNNNNNNNNNNNNNNNNNNNNNNNNNNNNNNNNNNNNNNNNNNNNNNNNNWWWWWWWWWWWWWWWWWWWWWWWNNNNNNNNNNNNNNNNNNNNNNNNNNNNNNNNNNNNNNNNNNNWWWWWNNNNNNNNNNNNNNNNNNNNNNNNNNNNNNNNNNNNNNNNNNNNNNNNNNNNNNNNNNNNNNNNNNNNNNNNNNNNNNNNNNNNNNNNNNNNIIIIIIIIIIIIIIIIIIIWWWWWWWWWWWWWWWWWWWWWWWWWWWWNNNNNNNNNNNNNNNNNNNNNNNNNNNNNNNNNNNNNNNNNWWWWWWWWWNNNNNNNNNNNNNNNNNNNNNNNNNNNWWWWWWWWWWWWWWWWNNNNNNNNNNNNNNNNNNNNNNNNNNNNNNNNNNWWWWWWWWWWNNNNNNNNNNNNNNNNNNNNNNNNNNNNNNNNNNNNNNNWWWWWWWWWWNNNWWWWWWWWWWWWNNNNNNNNNNNNNNNNNNNNNNNNNNNNNNNNNNNNNNNNNNNNNNNNNNNNNNNNNNNNNNNNNNNNNNNNNNNNNNNNNNNNNNNNNNNNNNNNNNNNNNNNNNNNNNNNNNNNNNNNNNNNNNNWWWWWWWWWWWWWWNNNNNNNNNNNNNNNNNNNNNNNNNNNNNNNNNNNNNNNNNNNNNNNNNNNNNNNNNNNNNNNNNNNN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</si>
  <si>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WWWWWWWWNNNNNNNNNNNNNNNNNNNNNNNNNNNNNNNNNNNNNNNNNNNNNNNNNNNNNNNNNWWWWWWWWWWWNNNNNNNNNNNNNNNNNNNNNNNNNNNNNNNNNNNNNNNNNNNNNNNNNNNNNNNNNNNNNNNNNNNNNNNNNNNNNNNNNNNNNNNNNNNNNNNNNNNNNNWWWWWWWWWWWWNNNNNNNNNNNNNNNNNNNNNNNNNNNNNNNNNNNNNNNNNNNNNNNNNNNNNNNNNNNNNNNNNNNNNNNNNNNNNNNNNNNNNNNNNNNNNNNNNNNNNNNNNNNNNNNNNWWWWWWWWWWWNNNNNNNNNNNNNNNNNNNNNNNNNNNNNNNNNNNNNNNNNNNNNNNNNNNNNNNNNNNNNNNNNNNNWWWWWWWWWWWWWWWWWWNNNNNNNNNNNNNNNNNNNNNNNNNNNNNNNNNNNNNNNNNNNNNNNNNNNNNNNNNNNNNNNNNNNNNNNNNNNNNNNNNNNNNNNNNNNNNNNNNNNNNNNNNNNNNNNNNNNNNNIIIIIIIIIIIIIIIIIIIIIIINNNWWWWWWWWWWWWNNNNNNNNNNNNNNNNNNNNNNNNNNNNNNNNNNNNNNNNNNNNNNNNNNNNNNNNNNNNNNNNNNNNNNNNNNNWWWWWWWWWWWWWWNNNNNNNNNNNNNNNNNNNNNNNNNNNNNNNNNNNNNNNNNNNNNNNNNNNNNNNNNNNNNNNNNNNNNNNNNNNNNNNNNNNNNNNNNNNNNNNNNNNNNNNNNNNNNNNNNNNNNNNNNNNNNNNNIIIIIIITTTTTTTTTTTTWWWWWWWWWWWWWWWWWWWWWWWNNNNNNNNNNNNNNNNNNNNNNNNNNNNNNNNNNNNNNNNNNNNNNNNNNNNNNNNNNNNNNNNNNNNNNNNNNNNNNNNNNNNNNNNNNNNNNNNNNNNNNNNNNNNNNNNNNNNNNNNNNNNNNNNNNNNNNNIIIIIIIIIIWWWWWWWWWWWWNNNNNNNNNNNNNNNNNNNNNNNNNNNNNNNNNNNNNNNNNNNNNNNNNNNNNNNNNNNNNNNNNNNNNNNNNNNNNNNNNNNNNNNNNNNNNNNNNIIIIIIIIIIIIIIITTTTTTTTTTTTTTTTTTTTTTTTTTTTWWWWWWWWWWWWWWWWNNNNNNNNNNNNNNNNNNNNNNNNNNNNNNNNNNNNNNNNTPTTTTPTTTTTTTTTTTPPTTTTTTTTTTTTTTTTTTTTTTTTTTTTTTTTTTTTWWWWWWWWWWWWWWWWWWWWWWWWWWWWWWWWWWWWWWWWWWNNNNNNNNNNNNNNNNNNNNNNNNNNNNNNNNNNNNNNNNNNNNNNNNNNNNNNNNNNNNNNNNNNNNNNNNNNNNNNNNNNNNNNNNNNNNNNNNNNNNNNNNNNNNNNNNNNNNNNNNNNNNNNNNNNNNNNNNNNNNNNNNNNWWWWWWWWWWNNNNNNNNNNNNNNNNNNNNNNNNNNNNNNNNNNNNNNNNNNNNNNNNNNNNNNNNNNNNNNNNNNNNNNNNNNIIIIIIIIIIIIWWWWWWWWWWWWWWWWWWWWWWWWWWWWWWWWWWWWWWWWWWWWWNNWWWWWWWWWNNNNNNNNWWWWWWNNNNNNNNNNNNNNNNNNNNNNNNNNNNNNNNNNNNNNNNNNNNNNNWWWWWWWWWWWWWWWWWWNNNNNNNNNNNNNNNNNNNNNNNNNNNNNNNNNWWWWWWWWWWWWWWWWWWWWWWWWWWWWWWWWWWWWWWWWWWWWWWWWWWWWWWWWWWWWWWWWWWWWWWWWWWWWWWWWWWWWWWWWWWWWWWWWWWWWWWWWWWWWWWWWWWWWWWWWWWWWWWWWWWWWWWWWWWWWWWWWWWWWWWWWWWWWWWWWWWWWWWWWWWWWWWWWWWWWWWWWWWWWWWWWWWWWWWWWWWWWWWWWWWWWWWWWWWWWWWWWWWNNNNNNNNNNNNNNNNNNWWWWWWWWWWWWNNNNNNNNNNNNNNNWWWWWNNNNNNNNNNNNNNNNNNNNNNNNNNNIIIIIWWWWWWWWWWWWWWWWWWWWWWNNNNNNNNNNNNNNNNNNNNNNNNNNNNNNNNNNNNNNNNNNNNNNNNNNNNNNIIIIIIIIIITTTTTTTTTTTTTTTTTTTTTTTTTTTTTTTTTTTTTTTTTTTTTTTTTTTTTTTTTTTTTTTTTTWWWWWWWWWWWWWWWWWWWWWWWWWWWWWWWWWWWWWWWWWWWWWWWWWWWNNNNNNNNNNNNNNNNNNNNNNNNNNNNNNNNNNNNNNNNNNNNNNNNNNWWWWWWWWWWNNNNNNNNNNNNNNNNNNNNNNWWWWWWWWWNNNNNNNNNNNNNNNNNNNNNNWWWWWWNNNNNNNNNN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NNNNNNNNNNNNNNNNNWWWWWWWWWWWWWWWNNNNNNNNNNWWWWWWWWWWNNNNNNNNNNNNNWWWWWWWWWNNNNNN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WWWWWWWWWWWWWWWWWWWWWWWNNNNNNNNNNNNNNNNNNNNNNNNNNNNNNNNNNNNNNNNWWWWWWWWWWWWWWWWWWWWWWWWWWWWWWWWWWWWWWWNNNNNNNNNNNNNNNNNNNNNNNNNNNNNNNNNWWWWWWWWWWWWWWNNNNNNNNNNNNNNNNNNNNNNNNNNNNNNNNNNNNNWWWWWWWWWWNNNNNNNNNNNNNNNNNNNNNNNNNNNNNNNNNNNNNNNNNNNNNNNNNNNNNNNNNNNNNNNNNNIIIIIIIIIIWWWWWWWWNNNNNNNNNNNNNNNNNNNNNNNNNNNNNNNNNNNNNNNNNNNNNNNNNNNNNNNNNIIIIIIWWWWWWWNNNNNNNNNNNNNNNNNNNNNNNNNNNNNNNNNNNNNNNNNNNNNNNNNNNNNNNNNNNNIIIIIIIIIIIIIIIIIIIITTTTTTTTTTTTTTTTTPPPTTTWWWWWWWWWWWWWWWWWWWWWWWWWNNNNNNNNNNNNNNNNNNNNNNNNNNNNNNNNNNNNNNNNNNNNNNNNNNNNNNNNNNNNNNNIIIIIIIIIIIIIIIIIITTTTTPPTTTTTWWWWWWWWWWWWWWWWWWWWWWWWWWWWWWWWWWWWWWWWWWWWWWWWWWWWWWNNNNNNNNNNNNNNNNNNNNNNNNNNNNNNNNNNNNNNNNNNNNNNNNNNNWWWWWWWWWWNNNNNNNNNNNNNNNNWWWWWWWWWWWWWWWWWWWWWWWWWWNNNNNNNNNNNNNNNNNNNNNNNNNNNNNNNNNNNNNNNNNNNNNNNNNNNNNNNNNNNNNNNNNNNNNNNNNNNNNNNNNNNNNNNNNNNNNNNNNNNNNNNNNNNNNNNNNNNNNNNNNNNNNNNNNNNNNNNNNNNNNNNNNNNNNNNNNNNNIIIIWWWWWWNNNNNNNNNNNNNNNNNNNNNNNNNNNNNNNNNNNNNNNNNNNNNNNNNNNIIIIIIIIIIIIIIIIIIIIIIIIIIIIITTTTTTTTTTTTTTTTTTTTTTTTTTTTTTTTTTTTTTTTTTTTTTTTTTTTTTTTTTTTTTTTTTTTTTTTTTTTTTTTTTTTTTWWWWWWWWWWWWWWWWWWNNNNNNNNNNNNNNNNNNNNNNNNNNNNNNNNNNNWWWWWWWWWNNNNNNNNNNNNNNNNNNNNNNNNNNNNNNNNNNNNNNNNNNNNNNNNNNNNWWWWWWWWNNNNNNNNNNNNNNNNNNNNNNNNNNNNNNNNNNNNNNNNNNNNNNNNNNNNNNNWWWWWWWNNNNNNNNNNNNNNNNNNNNNNNNNNNNNNNNNNNNNNNNNNNNN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WNNNNNNNNNNNNNNNNNNNNNNWWWWWWWWWWWWWNNNNNNNNNNNNNNNNNNNNNNNNNNNNNNNNNNNNNNNNNNNNNNNNNNNNNNNNNNNNNNNNNNNNNNNNWWWWWWWWWWWWWWWWWWWWWNNNNNNNNNNNNNNNNNNNNNNNNNNNNNNNNNNNNNNNNNNNNNNNNNNNNNNNNNNNNNNNNNNNNNNNNNNNNNNWWWWWWWWNNNNNNNNNNNNNNNNNNNNNNNNNNNNNNNNNNNNNNNNNNNNNNNNNNNWWWWWWWWWWWWWWWWWWWWWWWNNNNNNNNNNNNNNNNNNNNNNNNNNNNNNNNNNNNNNNNNNNWWWWWNNNNNNNNNNNNNNNNNNNNNNNNNNNNNNNNNNNNNNNNNNNNNNNNNNNNNNNNNNNNNNNNNNNNNNNNNNNNNNNNNNNNNNNNNNNNIIIIIIIIIIIIIIIIIIIWWWWWWWWWWWWWWWWWWWWWWWWWWWWNNNNNNNNNNNNNNNNNNNNNNNNNNNNNNNNNNNNNNNNNWWWWWWWWWNNNNNNNNNNNNNNNNNNNNNNNNNNNWWWWWWWWWWWWWWWWNNNNNNNNNNNNNNNNNNNNNNNNNNNNNNNNNNWWWWWWWWWWNNNNNNNNNNNNNNNNNNNNNNNNNNNNNNNNNNNNNNNWWWWWWWWWWNNNWWWWWWWWWWWWNNNNNNNNNNNNNNNNNNNNNNNNNNNNNNNNNNNNNNNNNNNNNNNNNNNNNNNNNNNNNNNNNNNNNNNNNNNNNNNNNNNNNNNNNNNNNNNNNNNNNNNNNNNNNNNNNNNNNNNNNNNNNNNWWWWWWWWWWWWWWNNNNNNNNNNNNNNNNNNNNNNNNNNNNNNNNNNNNNNNNNNNNNNNNNNNNNNNNNNNNNNNNNNNN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</si>
  <si>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0, 0, 6, 0, 2, 2, 0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</si>
  <si>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WWWWWWWWWWWWWWWWWWWWWWWWWWWWWWWWWWWWWWWWWWWWWWWWWWWNNNNNNNNNNNNNNNNNNNNNNNNNNNNNNNNNNNNNNNNNNNNNNNNNNNNNNNNNNNNNNNNNNNNNNNNNNNNNWWWWWWWW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</si>
  <si>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PTTTTTTTTTTTTTTTTTTTTTTTTTTTTTTTTTTTTTTTTTTTTTTTTTTTTTTTTTTTTTTTTTTPTTTPPPTTTTTTTTTTTTTTTTTTTTTTTTTTTTTTTTTTTTTTTTTTTTTTTTTTTTTWWWWWWWWWWWWWWWWWWWWWWWWWWWWWWWWWWWWWWWWWWWWWWWWWWWNNNNNNNNNNNNNNNNNNNNNNNNNNNNNNNNNNNNNNNNNNNNNNNNNNNNNNNNNNNNNNNNNNNNNNNNNNNNNWWWWWWWW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</si>
  <si>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WWWWWWWWWWWNNNNNNNNNNNNNNNNNNNNNNNNNNNNNNNNNNNNNNNNNNNNNNNNNNNNNNNNNNNNNNNNNNNNNNNNNNNNNNNNNNNNNNNNNNNNNNNNNNNNNNNNNNNNNNNNNNNNNNNNNNNNNNNNNIIIII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RRRRRRRRRWWWWWWWWWWWWWWWWWWWWWWWWNNNNNNNNNNNNNNNNNNNNNNNNNNNNNNNNNNNNNNNNNNNNNNNNNNNNNNNNNNNNWWWWWWWWWNNNNNNNNNNNNNNNNNNNNNNNNNNNNNNNNNNNNNNNNNNNNNNNNNNNNNNNNNNNNNNNNNNNNNNNNNNNNNNNNNNNNNNNNNNNNNNNNNNNNNNNNNNNNNNNNNNNNNNNNNNNNNNNNNNIIIIIIIRRRRRRRRRRRRRRRRRRRRRRRRRRRRRRRRRRRRRRRRRRRRRRRWWWWWWWWWWWWWWWWWWWWWWWWWWWNNNNNNNNNNNNNNNNNNNNNNNNNNNNNNNNNNNNNNNNNNNNNNNNNNNNNNNNNNNNNNNNNNNNNNNNNNNNNWWWWWWWWWNNNNNNNNNNNNNNNNNNNNNNNNNNNNNNNNNNNNNNNNNNNNNNNNNNNNNNNNNNNNNNNNNNNNNNNNNNNNNNNNNNNNNNNNNNNNNNNRRRRRRRRRRRRRRRRRRRRRRRRRRRRRRRRRRRRRRRRRRRRRRRRRRRRRRRRRRRRRRRRRRRRRRRRRRRRRRRRRRRRRRRRRRRRRRRRRRRRRRRRRRRRRRRRRRRRRRRRRRRRRRRRRRRRRRRRRRRRRRRRWWWWWWWWWWWNNNNNNNNNNNWWWWWWW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WWWWWWWWWWWWWWWWNNNNNNNNNNNNNNNNNNNNNNNNNNNNNNNNNNNNNNNNNNNNNNNNNNNNNNNNNNNNNNNNNNNNNNNNNNNNNNNNNNIIIIIIRRRRRRRRRRRRRRRRRRRRRRRRRRRRRRRRRRRRRRRRRRRRRRRRRRRRRRRRRRRRRRRRRRRRRRRRRRRRRRRRRRRRRRRRRRRRRRRRRRRRRWWWWWWWWWWWWWWWWWWNNNNNNNNNNNNNNNNNNNNNNNNNNIIIIIIIIIIII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IIIIIIIIIIIIIIIRRRRRRRRWWWWWWNNNNNNNNNNNNNNNNWWWWWWWWWWWWWWWWWWWWWWWWWWWWWWWWWWWWWWWNNNNNNNNNNNNNNNNNNNNNNNNNNNNNNNNNNNNNNNNNNNNNNNNNNNNNWWWWWWWWWWWWWWWWWWWWWWWWWWWWWWWWWWWNNNNNNNNNNNNNNNNNNNNNNNNNNNNNNNNNNNNNNNNNNNNNNNNNNNNNNNNNNNNNNNNNNNNNNNNNNNNNNNNNNNNNNNNNNWWWWWWWWWWWWNNNNNNNNNNNNNNNNNNNNNNNNNNNNNNNNNNNWWWWWWWWNNNNNNNNNNNNNNNNNNNNNNNNNNNNNNNNNNNNNNNNNNNNNNNNNNNNNNNNNNNNNNNNNNNNNNNNNNNNNNNNNNNNNNNNNNNNNNNNNNNNNNNNNNNNNNNNNNNNNNNNNNNNNNNNNNNNNNNNNNNNNNNNNNNNNNNNNNNRRRRRRRRRRRRRRRRRRRRRRRRRRRRRRRRRRRRRRRRRRRRRRRRRRRRRRRRRRRRRRRRRRRRRRRRRRRRRRRRRRRRRRRRRRRRRRRRRRRRRRRRRRRRRRRRRRRRRWWWWNNNIIIIIIRRRRRRRRRRRRRRWWWNNNNNIIIIIRRRRRRRRRRRWW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WWWWWWWWWWWWWWWWWWWWWWWW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NNNNNNNNNNNNNNNNNNNNNNNNNNNNNNNNNNNNNNNNNNNNNNNNNNNNNNNNNNNNNNNNNNNNNNNNNNNNNNNNNNNNNNNNNNNNNNNNNNNNNNNNNNNNNNNNNWWWWWWWWWWNNWWWWWWNNNNNNNNNNNNNNNNNNNNNNNNNNNNNNNNNNNNNNNNNNNNNNNNNNNNNNNNNNNNNNNNNNNNNNNNNNWWWWWWNNNNNNNNNNNNNNNNNNNNNNNNNNNNNNNNNNNNNNNNNNNNNNNNNNNNNNNNNNNNNNNNNNNNNNNNNNNNNNNNNNNNNNNNNNNNNNNNNNNNNNNNNNNNNNNNNNNNNNNNNNNNNNNNNNNNNNNNNNNNNNNNNNNNNNWWWWWWWWWWWNNNNNNNNNNNNNNNNNNNNNNNNNNNNNNNNNNNNNNNNNNNNNNNNNWWWWWWWWNNNNNNNNNNNNNNNNNNNNNWWWWWWWWWWNNNNNNNNNNNNNNNNNNNNNNNNNNNNNNNNNNNNNNNNNNNNNNNNNNNNNNNNNNNNNNNNNNNNNNNNNWWWWWWWWWWNNNNNNNNNNNNNNNNNNNNNNNNNNNNNNNNNNNNNNIIIIIIIIIIIIIIIIIIIIIIIRRRRRRRRRRRRRRRRRRRRRRRRRRRRRRRRRRRRRRRRRRRRRRRRRRRRRRRRRRRRRRRRRRRRRRRRRRRRRRRRRRRRRRRRRRRRRRRRRRRRRRRRRRRRRRRRRRRRRRRRRRRRRRRRRRRRRRRRRRRRRRRRRRRRRRRRRRRRRRRRRRWWWWWWWWWWWWWWWWWNNNNNNNNNNNNNNNNNNNNNWWWWWWWWWWWWWWWWWWWWWWWWWWWWWWWWWWW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IIIIIIIIIIIWWWWWWWWWWWWWWWNNNNNNNNNNNNNNNNNNNNNNWWWWWWWWWWWWWWWWWWWWWWWWWWWWNNNNNNNNNNNNNNNNNNNNNNNNNNNNNNNNNNNNNNNNNNNNNNNNNNNNNNNNNNNNNNNNNNNNNNNNNNNNNNNNNNNNNNNNNNNNNNNNNNNNNNNNNNNNNNNNNNNNNNNNNNNNNNNNNNNNNNNNNNNNNNNNNNNNNNNNNNNNNNNIIIIIIIIIRRRRRRRRRRRRRRRRRRRRRRRRRRRRRRRRRRRRRRRRRWWWWWWWWWWWWWWWWWWWWWWWWWWWWWWWWWWWWWWWWWWWWWWWWWWWWWWWWWWWWWNNNNNNNNNNNNNNNNNWWWWWWWWWWWWNNNNNNNNNNNNNNNNNNNNNNNNNNWWWWWWWWWWWWWWWWWWWWWNNNNNNNNNNNNNNNNNNNNNNNNNNNNNNNNNNNNNNNNNNNNNNNNNNNNNNNNNNNNNNNNNNNNNNNNNNNNNNNNNNNNNNNNNIIIIIIII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WWWWWWWNNNNNNNNNNNNNNNNNNNNNNNNNNNNNNNNWWWWWWWWWWWWWWWW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WWWWWWWWWWWWWWWWWWWWWWWWWWWWWWWNNNNNNNNNNNNNNNNNNNNNNNNNNNWWWWWWWWWWWWNNNNNNNNNNNNNNNNNNNNNNNNNNNNNNNNNNNNNNNNNNNNNNWWWWWWWWWWWW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WWWWWWWWWWWWWWWWWWWWWWWWWWWWWWWWWWWWNNNNNNNNNNNNNNNNNNNNNNNNNNNNNNNNNNNNNNNNNNNNNNNNNNNNNNNNNNNNNNNNNNNNNNNNNNNNNNNNNNNNNNNNNNNNNNNNNNNNNNNNNNNNNNNWWWWWWWWWWWWWWWWWWWWWWWWWWNNNNNNNNNNNNNNNNNNNNNNNNNNNNNNNNNNNNNNNNNNNNNNNNNNNNNNNNNNWWWWWWWWWNNNNNNNNNNNNNNNNNNNNNNNNNNNNNNNNNNNNNNNNNNNIIIIIIIIRRRRRRRRRRRRRRRRRRRRRRRRRRRRRRRRRRRRRRRRRRRRRRRRRRWWWWWWWWWWWWWWWWWWWWWWWW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</si>
  <si>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WWWWWWWWWWWNNNNNNNNNNNNNNNNNNNNNNNNNNNNNNNNNNNNNNNNNNNNNNNNNNNNNNNNNNNNNNNNNNNNNNNNNNNNNNNNNNNNNNNNNNNNNNNNNNNNNNNNNNNNNNNNNNNNNNNNNNNNNNNNNIIIII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TTTTTTTTTWWWWWWWWWWWWWWWWWWWWWWWWNNNNNNNNNNNNNNNNNNNNNNNNNNNNNNNNNNNNNNNNNNNNNNNNNNNNNNNNNNNNWWWWWWWWWNNNNNNNNNNNNNNNNNNNNNNNNNNNNNNNNNNNNNNNNNNNNNNNNNNNNNNNNNNNNNNNNNNNNNNNNNNNNNNNNNNNNNNNNNNNNNNNNNNNNNNNNNNNNNNNNNNNNNNNNNNNNNNNNNNIIIIIIITTTTTTTTTTTTTTTTTTTTTTTTTTTTTTTTTTTTTTTTTTTTTTTWWWWWWWWWWWWWWWWWWWWWWWWWWWNNNNNNNNNNNNNNNNNNNNNNNNNNNNNNNNNNNNNNNNNNNNNNNNNNNNNNNNNNNNNNNNNNNNNNNNNNNNNWWWWWWWWWNNNNNNNNNNNNNNNNNNNNNNNNNNNNNNNNNNNNNNNNNNNNNNNNNNNNNNNNNNNNNNNNNNNNNNNNNNNNNNNNNNNNNNNNNNNNNNNTTTTTTTTTTTTTTTTTTTTTTTTTTTTTTTTTTTTTTTTTTTTTTTTTTTPPTTTTTTTTTTTTPTTTTTTTTTTTPPPTTTTTTTTTTTTTTTTTTTTTTTTPPPTTTTTTTTTTTTTTTTTTTTTTTTTTTTTTTTTTTTTWWWWWWWWWWWNNNNNNNNNNNWWWWWWW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WWWWWWWWWWWWWWWWNNNNNNNNNNNNNNNNNNNNNNNNNNNNNNNNNNNNNNNNNNNNNNNNNNNNNNNNNNNNNNNNNNNNNNNNNNNNNNNNNNIIIIIITTTTTTTTTTTTTTTTTTTTTTTTTTTTTTTTTTPPTTTTTTTTTTTTTTTTTTTTTTTTTTTTTTTTTTTTTTTTTPTTTTTTTTTTTTTTTTTTTTTTTWWWWWWWWWWWWWWWWWWNNNNNNNNNNNNNNNNNNNNNNNNNNIIIIIIIIIIIITTTTTTTTTTTTTTTTTTTTTTTTTTTTT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IIIIIIIIIIIIIIITTTTTTTTWWWWWWNNNNNNNNNNNNNNNNWWWWWWWWWWWWWWWWWWWWWWWWWWWWWWWWWWWWWWWNNNNNNNNNNNNNNNNNNNNNNNNNNNNNNNNNNNNNNNNNNNNNNNNNNNNNWWWWWWWWWWWWWWWWWWWWWWWWWWWWWWWWWWWNNNNNNNNNNNNNNNNNNNNNNNNNNNNNNNNNNNNNNNNNNNNNNNNNNNNNNNNNNNNNNNNNNNNNNNNNNNNNNNNNNNNNNNNNNWWWWWWWWWWWWNNNNNNNNNNNNNNNNNNNNNNNNNNNNNNNNNNNWWWWWWWWNNNNNNNNNNNNNNNNNNNNNNNNNNNNNNNNNNNNNNNNNNNNNNNNNNNNNNNNNNNNNNNNNNNNNNNNNNNNNNNNNNNNNNNNNNNNNNNNNNNNNNNNNNNNNNNNNNNNNNNNNNNNNNNNNNNNNNNNNNNNNNNNNNNNNNNNNNNTTTTTTTTTTTTTTTTTTTTTTTTTTTTTTTTTTTTTTTTTTTTTTTTTTTTTTTTTTTTTTTPPPTTTTTTTTTTTTTTTTTTTTTTTPTTTTTTTTTTTTTTTTTTTTTTTTTTTWWWWNNNIIIIIITTTTTTTTTTTTTTWWWNNNNNIIIIITTTTTTTTTTTWW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WWWWWWWWWWWWWWWWWWWWWWWW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IIIIITTTTTTTTTTTTTTTTTTTTTTTTTTTTTTPTTTTTTTTTTTTTTTTTTTTTTTTPTTTTTTTTTTTTTTTTTTTTTTTTPTTTTTTTTTTTTTTTTTTTTTTTPPTTPTTTTTTTTTTTTTTTTP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NNNNNNNNNNNNNNNNNNNNNNNNNNNNNNNNNNNNNNNNNNNNNNNNNNNNNNNNNNNNNNNNNNNNNNNNNNNNNNNNNNNNNNNNNNNNNNNNNNNNNNNNNNNNNNNNNWWWWWWWWWWNNWWWWWWNNNNNNNNNNNNNNNNNNNNNNNNNNNNNNNNNNNNNNNNNNNNNNNNNNNNNNNNNNNNNNNNNNNNNNNNNNWWWWWWNNNNNNNNNNNNNNNNNNNNNNNNNNNNNNNNNNNNNNNNNNNNNNNNNNNNNNNNNNNNNNNNNNNNNNNNNNNNNNNNNNNNNNNNNNNNNNNNNNNNNNNNNNNNNNNNNNNNNNNNNNNNNNNNNNNNNNNNNNNNNNNNNNNNNNWWWWWWWWWWWNNNNNNNNNNNNNNNNNNNNNNNNNNNNNNNNNNNNNNNNNNNNNNNNNWWWWWWWWNNNNNNNNNNNNNNNNNNNNNWWWWWWWWWWNNNNNNNNNNNNNNNNNNNNNNNNNNNNNNNNNNNNNNNNNNNNNNNNNNNNNNNNNNNNNNNNNNNNNNNNNWWWWWWWWWWNNNNNNNNNNNNNNNNNNNNNNNNNNNNNNNNNNNNNNIIIIIIIIIIIIIIIIIIIIIIITTTTTTTTTTTTTTTTTTTTTTTTTTPTTPPTTTPPPTTTTTTTTTTTTTTTTTPPTTTTTTPTTTTTTTTTTTTTTTTTTTTTTTTTTTTTTTTTTTTTTTTTTTTTTTTTTTTTTTTTTTTTTTTTTTTTTTTTTTTTTTTTTTTTTTTTTTTTTTTTTTWWWWWWWWWWWWWWWWWNNNNNNNNNNNNNNNNNNNNNWWWWWWWWWWWWWWWWWWWWWWWWWWWWWWWWWWW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IIIIIIIIIIIWWWWWWWWWWWWWWWNNNNNNNNNNNNNNNNNNNNNNWWWWWWWWWWWWWWWWWWWWWWWWWWWWNNNNNNNNNNNNNNNNNNNNNNNNNNNNNNNNNNNNNNNNNNNNNNNNNNNNNNNNNNNNNNNNNNNNNNNNNNNNNNNNNNNNNNNNNNNNNNNNNNNNNNNNNNNNNNNNNNNNNNNNNNNNNNNNNNNNNNNNNNNNNNNNNNNNNNNNNNNNNNNIIIIIIIIITTTTTTTTTTTTTTTTTTTTTTTTTTTPPPPTTTTTTTTTTWWWWWWWWWWWWWWWWWWWWWWWWWWWWWWWWWWWWWWWWWWWWWWWWWWWWWWWWWWWWWNNNNNNNNNNNNNNNNNWWWWWWWWWWWWNNNNNNNNNNNNNNNNNNNNNNNNNNWWWWWWWWWWWWWWWWWWWWWNNNNNNNNNNNNNNNNNNNNNNNNNNNNNNNNNNNNNNNNNNNNNNNNNNNNNNNNNNNNNNNNNNNNNNNNNNNNNNNNNNNNNNNNNIIIIIIII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WWWWWWWNNNNNNNNNNNNNNNNNNNNNNNNNNNNNNNNWWWWWWWWWWWWWWWW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WWWWWWWWWWWWWWWWWWWWWWWWWWWWWWWNNNNNNNNNNNNNNNNNNNNNNNNNNNWWWWWWWWWWWWNNNNNNNNNNNNNNNNNNNNNNNNNNNNNNNNNNNNNNNNNNNNNNWWWWWWWWWWWWNNNNNNNNNNNNNNNNNNNNNNNNNNNNNNNNNNNNNNNNNNNNNNNNNNNNNNNNNNNNNNNNNNNNNNNNNNNNNNNNNNNNNNNNNNNNNNNNNNNNNNNNNNNNNNNNTTTTTTTTTTTTTTTTTTTTTTTTTPTTTTTTTPTTTTTTTTTTTTTTTTTTTTTTTTTTTTTTTTTTTTTTTTTTTTTTTTTTTTTTTTTTTTTTTTTTTTTTTTTTTTTTTTTTTTTTTTTTTTTTTTTTTTTTTTTTTTTTTTTTTTPPTTTTTTTTTTTTTTTTTTTTTTWWWWWWWWWWWWWWWWWWWWWWWWWWWWWWWWWWWWNNNNNNNNNNNNNNNNNNNNNNNNNNNNNNNNNNNNNNNNNNNNNNNNNNNNNNNNNNNNNNNNNNNNNNNNNNNNNNNNNNNNNNNNNNNNNNNNNNNNNNNNNNNNNNNWWWWWWWWWWWWWWWWWWWWWWWWWWNNNNNNNNNNNNNNNNNNNNNNNNNNNNNNNNNNNNNNNNNNNNNNNNNNNNNNNNNNWWWWWWWWWNNNNNNNNNNNNNNNNNNNNNNNNNNNNNNNNNNNNNNNNNNNIIIIIIIITTTTTTTTTTTTTTTTTTTTTTTTTTTTTTTTTTTTTTTTTTTTTTTTTTWWWWWWWWWWWWWWWWWWWWWWWWNNNNNNNNNNNNNNNNNNNNNNNNNNNNNNNNNNNNNNNNNNNNNNNNNNNNNNNNNNNNNNNNNNNNNNNNNNN</t>
  </si>
  <si>
    <t>0, 0, 0, 0, 8, 4, 0, 0, 4, 0, 0, 0, 12, 10, 2, 0, 6, 0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</si>
  <si>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IIIIIIIIIIIIIIIRRRRRRRRRRWWWWWWWWWNNNNNNNNNNNNNNNNNNNNNNNNNNNNNNNNNNNNNNNNNNNNNNNNNNNNNNNNNNNNNNNNNNNNNNNNNNNNNNNWWWWWWWWWWWWWWWWWWWWWWWWWWWWWWWWWWWWNNNNNNNNNNNNNNNNNNNNNNNNNNNNNNNNNNNNNNNNNNNNNNNNNNNNNNNNNNNNNNNNNNNNNNNNNNNNNNNNNNNNNNNNNNNNNNNNNNNNNNNNNNNNNNNNNNNNNNNNNNNNNNNNNNNNNNNNNNNRRRRRRRRRRRRRRRRRRRRRRRRRRRRRRRRRRRRRRRRRRRRRRRRRRRRRRRRRRRRRRRRRRRRRRRRRRRRRRRRRRRRRRRRRRRRRRRRRRRRRRRRRRRRRRRWWWWWWWWWWWWWWWWWWWWWWWWWWWWWNNNNNNNNNNNNNNNNNNNNNNNNNNNNNNNNNNNNNNNN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</si>
  <si>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IIIIIIIIIIIIIIITTTTTTTTTTWWWWWWWWWNNNNNNNNNNNNNNNNNNNNNNNNNNNNNNNNNNNNNNNNNNNNNNNNNNNNNNNNNNNNNNNNNNNNNNNNNNNNNNNWWWWWWWWWWWWWWWWWWWWWWWWWWWWWWWWWWWWNNNNNNNNNNNNNNNNNNNNNNNNNNNNNNNNNNNNNNNNNNNNNNNNNNNNNNNNNNNNNNNNNNNNNNNNNNNNNNNNNNNNNNNNNNNNNNNNNNNNNNNNNNNNNNNNNNNNNNNNNNNNNNNNNNNNNNNNNNNTTTTTTTTTTTTTTTTTTTTTTTTTTTTTTTTTTTTTTTTTTTTTTTPPTTTTTTTTTTTTTTTTTTTTTTTTTTTTTTTTTTTTTTTTTTTTPPTTTTTTTTTTTTTTTTWWWWWWWWWWWWWWWWWWWWWWWWWWWWWNNNNNNNNNNNNNNNNNNNNNNNNNNNNNNNNNNNNNNNN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</si>
  <si>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IIIIIIIIIIIIIRRRRRRRRRRRRRRRRRRRRRRR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IIIIIIIIIIIIIIIIIRRRRRRRRRRRRRRRRRRRRRRWWWWWWWWWWWWWWWWWWWWWWWWWWWWWWWWWWWWWWWWWWWWWWWWWWWWWWWWWWWWWWWWWWWWWWWWWWWWWWWWWWWWWWWWWWWWWWWWWWWWWWWWWWNNNNNNNNNNNNNNNNNNNNNNNNNNNNNNNNNNNNNNNNNNNNNNNNNNNNNNNNNWWWWWWWWWWWWWWNNNNNNNNNNNNNNNNNNNNNNNNNNNNNNNNNNNNNNNNNNNNNNNNNNNNNNNNNNNNNNNWWWWWWWWWWWWWWWNNNNNNNNNNNNNNNNNNNNNNNNNNNNNNNNNNNNNNNNNNNNNNNNNNNNNNNNNNNNNNNNNNNNNNNNNNNNNNNNNNNNWWWWWWWWIIIIIIIIIIRRRRRRRRRRRRRRRWWWWWWWWWWWWWWWWWWWWWWWWWWWWWWWWWWWWWWNNNNNNNNNNNNNNNNNNNNNNNNNNNNNNNNNNNNNNNNNNNNNNNNNNNNNNNNNNNNNNNNNNNNNNNNNNNIIIIIIIIRRRRRRRRRRRRRRRRRRRRRRRRRRRRRRRRRRRRRRRRRRRRRRRRRRRRRRRRRRRRRRRRRRRRRRRRRRRRRRRRRRRRRRRRRRRR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</si>
  <si>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IIIIIIIIIIIIITTTTTTTTTTTTTTTTTTTTTTT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IIIIIIIIIIIIIIIIITTTTTTTTTTTTTPPTTTTTTTWWWWWWWWWWWWWWWWWWWWWWWWWWWWWWWWWWWWWWWWWWWWWWWWWWWWWWWWWWWWWWWWWWWWWWWWWWWWWWWWWWWWWWWWWWWWWWWWWWWWWWWWWWNNNNNNNNNNNNNNNNNNNNNNNNNNNNNNNNNNNNNNNNNNNNNNNNNNNNNNNNNWWWWWWWWWWWWWWNNNNNNNNNNNNNNNNNNNNNNNNNNNNNNNNNNNNNNNNNNNNNNNNNNNNNNNNNNNNNNNWWWWWWWWWWWWWWWNNNNNNNNNNNNNNNNNNNNNNNNNNNNNNNNNNNNNNNNNNNNNNNNNNNNNNNNNNNNNNNNNNNNNNNNNNNNNNNNNNNNWWWWWWWWIIIIIIIIIITTTTTTTTTTTTTTTWWWWWWWWWWWWWWWWWWWWWWWWWWWWWWWWWWWWWWNNNNNNNNNNNNNNNNNNNNNNNNNNNNNNNNNNNNNNNNNNNNNNNNNNNNNNNNNNNNNNNNNNNNNNNNNNNIIIIIIIITTTTTTTTTTTTTTTTTTTTTTTTTTTTTTTTTTTTTTTTTTTTTTTTTTTTTTTTTTTTTTTTTTTTTTTTTTTTTTTTTPTTTTTTTTTTWWWWWWWWWWWWWWWWWWWWWWWWWWWWWWWWWWWWWWWWWWWWWWWWWWWWWWWWWWWWWWWWWWWWWWWWWWWWWWWWWWWWWWWWWWWWWWWWWWWWWWWWWWWWWWWWWWWWWWWWWWWWWWWWWWWWWWWWWWWWWWWWWWWWWWWWWWWWW_</t>
  </si>
  <si>
    <t>0, 2, 0, 2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</si>
  <si>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NNNNNNNNNNNNNNNNNNNNNNNNNNNNNNNNNNNNNWWWWWNNNNNNNNNNNNNNNNNNNNNNNNNNNNNNNNNNNNNNNNNNNWWWNNNNNNNNNNNNNNNNNNNNNNNNNNNNWWWNNNNNNNNNNNNNNNNNNNNNNNNNNNNNNNNNWWWWWWW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NNNNNNNNNNNNNNNNNNNNNNNNNNNNNNNNNNNNNNNNNNNNNNNNNNNNNNNNNNNNNNNNNNNNNNNNNNNNNNNNNNNNNNNNNIIIIIIIIIIIWWWWWWWWWWWWWWWWWWWWWWWWWWWWWWWWWWWWWWWWWWWWWWWWWWWWWWWWWWWWWWWWWWWWWWWWWWWWNNNNNNNNNNNNNNNNNNNNNNNNNNNNNNNNNNNNNNNNNNNNNNNNNNNNNNNNNNNNNNNNNNNNNNNNNNNNNNNNNNNNNNNNNNNNNNNNNNNNNNNNNNNNNNNNNNNNNNNNNNNNNNNNNNNNNNNNNNNNNNNNNNNNNNNNNNNNIIIIIIIRRRRRRRRRRRRRRRRRRRRRRRRRRRRRRWWWWWWWWWWWWWWWWWWWWWWWWWWWWWWWWWWWWWWWWWWWNNNNNNNNNNNIIIIIIIIIRRRRRRRRRRRRRRRRRRRRRRRRRRRRRRRRRRRRRRRRRRRRRRRRRRRRRRRR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WWWWWWWWWNNNNNNNNNNNNNNNNNNNNNNNNNNNNNNNNNNNNNNNNNNNNNNNNNNNNNNNNNNNNNIIRRRRRRRRRRRIIIIWWWWWWWNNNNNNNNNNNNNNNNNNNNNNNNNNNNNNNNNNNNNNNNNNNNNNNNNNNNNNNNNNNNNNNNNNNNNNNNNNNNNNNNNNNNNNNNNNNNNNNNNNNNNNNNNNNRRRRRRRRRRRWWWWWWWWWWWWWWWWWWWWWWWWWWNNNNNNNNNNNNNNNNNNNNNNNNNNNNNNNNNNNNNNNNNNNNNNNNNNNNNNNNNNNNNNNNNNNNNNNNNNNNNNNNNNNNNNNNNNNNNNNNNNNNNNNNNNNNNNIIIIIIIIRRRRRRRRRRRRWWWWWWWWWWWNNNNNNNNNNNNNNNIIIIIRRRRIIIIIIRRRRRRRRRRWWWWWWWWWWNNNNNNNNNIIIRRRRRRRRRRRRRRRRRRRRRRRRRRRRRRRRRRRRRRRRRRRRRRRRRRRRRRRRRRRRRRRRWWWWWWWWWWWWWIIIRRRRRRRRRRRRRRRRRRRRRRRRRRRRRRRRRRRWWWWWWWWWWWWWWWWWWWWWWWWWWWWWWWWWWWWWWWWWWWWNNNNNNNNNNNNNNNNNNNNNNNNNNNNNNNNNNNNNNNNNNNNNNNNNNNNNNNNNWWWWWWWWWWWWWNNNNNNNNNNNNNNNNNNNNNNNNNNNNNNNNNNNNNNNNNNNNNNNNNNNNNNNNNNNNNNNNNNNN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</si>
  <si>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NNNNNNNNNNNNNNNNNNNNNNNNNNNNNNNNNNNNNWWWWWNNNNNNNNNNNNNNNNNNNNNNNNNNNNNNNNNNNNNNNNNNNWWWNNNNNNNNNNNNNNNNNNNNNNNNNNNNWWWNNNNNNNNNNNNNNNNNNNNNNNNNNNNNNNNNWWWWWWW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NNNNNNNNNNNNNNNNNNNNNNNNNNNNNNNNNNNNNNNNNNNNNNNNNNNNNNNNNNNNNNNNNNNNNNNNNNNNNNNNNNNNNNNNNIIIIIIIIIIIWWWWWWWWWWWWWWWWWWWWWWWWWWWWWWWWWWWWWWWWWWWWWWWWWWWWWWWWWWWWWWWWWWWWWWWWWWWWNNNNNNNNNNNNNNNNNNNNNNNNNNNNNNNNNNNNNNNNNNNNNNNNNNNNNNNNNNNNNNNNNNNNNNNNNNNNNNNNNNNNNNNNNNNNNNNNNNNNNNNNNNNNNNNNNNNNNNNNNNNNNNNNNNNNNNNNNNNNNNNNNNNNNNNNNNNNIIIIIIITTTTTTTTTTTTTTTTTTTTTTTTTTTTTTWWWWWWWWWWWWWWWWWWWWWWWWWWWWWWWWWWWWWWWWWWWNNNNNNNNNNNIIIIIIIIITTTTTTPPTTTTTTTTTTTTTTTTTTPTTTTTTTTTTTTTTTTTTTTTTTTTTTTT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WWWWWWWWWNNNNNNNNNNNNNNNNNNNNNNNNNNNNNNNNNNNNNNNNNNNNNNNNNNNNNNNNNNNNNIITTTTTTTTTTTIIIIWWWWWWWNNNNNNNNNNNNNNNNNNNNNNNNNNNNNNNNNNNNNNNNNNNNNNNNNNNNNNNNNNNNNNNNNNNNNNNNNNNNNNNNNNNNNNNNNNNNNNNNNNNNNNNNNNNTTTTTTTTTTTWWWWWWWWWWWWWWWWWWWWWWWWWWNNNNNNNNNNNNNNNNNNNNNNNNNNNNNNNNNNNNNNNNNNNNNNNNNNNNNNNNNNNNNNNNNNNNNNNNNNNNNNNNNNNNNNNNNNNNNNNNNNNNNNNNNNNNNNIIIIIIIITTTTTTTTTTTTWWWWWWWWWWWNNNNNNNNNNNNNNNIIIII____IIIIIITPTTTTTTTTWWWWWWWWWWNNNNNNNNNIIITTTTTTTTTTPTTTTTTTTTTTTTTTTTPPTPPPTTTTTTTTTTTTTTTTTTTTTTTTTTTTTTWWWWWWWWWWWWWIIITTTTTTTTTTTTTTPTTTTTTPTTTTTTTTTTTTTWWWWWWWWWWWWWWWWWWWWWWWWWWWWWWWWWWWWWWWWWWWWNNNNNNNNNNNNNNNNNNNNNNNNNNNNNNNNNNNNNNNNNNNNNNNNNNNNNNNNNWWWWWWWWWWWWWNNNNNNNNNNNNNNNNNNNNNNNNNNNNNNNNNNNNNNNNNNNNNNNNNNNNNNNNNNNNNNNNNNNN__</t>
  </si>
  <si>
    <t>0, 4, 0, 0, 0, 2, 6, 4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</si>
  <si>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NNNNNNNNNNNNNNNNNNNNNNNNNNNNNNNNNNNNNNNNNNNNNNNNNNNNNNNNNNNNNNNNNNNNNNNNNWWWWWWWWW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IIIIIIIIIIRRRRRRRRRRRRRRRRRRRRRRRRWWWWWWWWWWWWWWWWWWWWWWWWWWWWWWWWWWWWWWWWWWWWWWWWWWWNNNNNNNNNNNNNNNNNNNNNNNNNNNNNNNNNNNNNNNNNNNNNNNNNNNNNNNNNNNNNNNNNNNNNNWWWWWWNNNNNNNNNNNNNNNNNNNNNNNNNNNNNNNNNNNNNNNNNNNNNNNNNNNNNNNNNNNNNNNNNNNNNNNNNNNNNNNWWWWWWWWWWWWWWWNNNNNNNNNNNNNNNNNNNNNNNNNNNNNNNNNNNNNNNNNNNNNNNNNNNNNNNNNNNNNNNNNNNNNNNNNNNNNNNNNNNNNNNNNNNNNNNNNNNNNNNNNNNNNWWWWWWNNNNNNNNNNNNNNNNNNNNNNNNNNNNNNNNNNNNNNNNNNNNNNNNNNNNNNNNNNNNNNNNNNNNNNNNNNNNNNNRRRRRRRRWWWWWWWWWWWWWWWWWWWWWWNNNNNNNNNNNNNNNNNNNNNNNNNNNNNNNNNNNNNNNNNNNNNNNNNNNNNNNNNNNNNNNNNNNNNNNNNNNNNNNNNNNNNNNNNNNNNNNNNNNNNNNNNNNNNNNNNNNNNNNNNNNNNNNNNNNNNNNNNNNNNNNNNNNNIIIIIIIRRRRRRRRRRRRRRRRRRRRRRRRRRRRRWWWWWWWWWWWWWWWWWWWWWWWWWWWWWWWWNNNNNNNNNNNNNNNNNNNNNNNNNNNNNNNNNNNNNNNNNNNNNNNNNNNNNNNNNNIIIIIIIIIIIIIWWWWWWWWNNNNNNNNNNNNNNNNNNNNNNNNNNNNNNNNNNNNNNNNNNNNNNNNNNNNNNNNNNRRRRRRRRRRRRRRRRRRRRRRRRRRRRRRRRRRRRRRRWWWWWWWWWWWWWWWWWWWWWWNNNNNNNNNNNNNNNNNNNNNNNNNNNNNNNNNRRRRRRRRRRRRRRRRRRRRRRRRRRRRRRRRRRRRRRRRRRRRRRWWWWWNNNNNNNNIIIIIRRRRRRRRRRRRRRRRRRRRRRRRRRRRRRRRRRRRRRRRRRRRRRRRRRRRRRRRRRRRRRRRRRRRRRRRRRRRRRRRRRRRWWWNNNNNRRRRRRRRRRRRRRRRRRRRRRRRRRRRRRRRRRRRRRRRWWWWWWIIIIIIIIIIIRRRRRRRRRRRRRRRRRRRRRRRRRRRRRWWWWNNNNNNNNNNWWWWWWWWWWWWWWWWWWWWWWWWWWWWWNNNNNNNNNNNNNWWWWWWWWWWWWWWWWWWWWWWWWWWWWWWWWWWWWWWWWWWWWWWWWWWWWWWWWWWWWWWWNNNNNNNNNNNNNNNNNNNNNNNNNNNNNNNNNNNNNNNNNNNNNNNNNNNNNNNNNNNNNNNNNNNNNNNNNNNNNNNNNNNNNNNNNNNNNNNNNNNNNNNNNNNNNNNNNNNNNNNNNNNNNNNNNNNNNNNNNNNNWWWWWWWWWWWWWWWWWWWNNNNNNNNNNNNNNNNNNNNNNNNNNNNNNNNNNNNNNNNNNNNNNNNNNNNNNNNNNNNNNNNNNNWWWWWWWWWWWWWNNNNNNNNNNNNNNNNNNNNNNNNNNNNNNNNNNNNNNNNNNNNNNNNNNNNNNNNNNNNNNNNNNNNNNNNNNNNNNNNNNNNNNNNNNNNNNNNNNNNNNNNNNNNNNNNNNNNNNNNNNNNNNNIIIIIIIIIIIIIIWWWWWWWWWWWWWWWWWWWWWWWWWWWWWWWWWWWWWWWWWWWWWWWWWWWWNNNNNNNNNNNNNNNNNNNNNNNNNNNNNNNNNNNNNNNNNNNNNNNNNNNNNNNNN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</si>
  <si>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NNNNNNNNNNNNNNNNNNNNNNNNNNNNNNNNNNNNNNNNNNNNNNNNNNNNNNNNNNNNNNNNNNNNNNNNNWWWWWWWWW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IIIIIIIIIITTTTTTTTTTTTTTTTTTPPPTTTWWWWWWWWWWWWWWWWWWWWWWWWWWWWWWWWWWWWWWWWWWWWWWWWWWWNNNNNNNNNNNNNNNNNNNNNNNNNNNNNNNNNNNNNNNNNNNNNNNNNNNNNNNNNNNNNNNNNNNNNNWWWWWWNNNNNNNNNNNNNNNNNNNNNNNNNNNNNNNNNNNNNNNNNNNNNNNNNNNNNNNNNNNNNNNNNNNNNNNNNNNNNNNWWWWWWWWWWWWWWWNNNNNNNNNNNNNNNNNNNNNNNNNNNNNNNNNNNNNNNNNNNNNNNNNNNNNNNNNNNNNNNNNNNNNNNNNNNNNNNNNNNNNNNNNNNNNNNNNNNNNNNNNNNNNWWWWWWNNNNNNNNNNNNNNNNNNNNNNNNNNNNNNNNNNNNNNNNNNNNNNNNNNNNNNNNNNNNNNNNNNNNNNNNNNNNNNNTTTTTTTTWWWWWWWWWWWWWWWWWWWWWWNNNNNNNNNNNNNNNNNNNNNNNNNNNNNNNNNNNNNNNNNNNNNNNNNNNNNNNNNNNNNNNNNNNNNNNNNNNNNNNNNNNNNNNNNNNNNNNNNNNNNNNNNNNNNNNNNNNNNNNNNNNNNNNNNNNNNNNNNNNNNNNNNNNNIIIIIIITTTTTTTTTTTPTTTTTTTTTTTTTTTTTWWWWWWWWWWWWWWWWWWWWWWWWWWWWWWWWNNNNNNNNNNNNNNNNNNNNNNNNNNNNNNNNNNNNNNNNNNNNNNNNNNNNNNNNNNIIIIIIIIIIIIIWWWWWWWWNNNNNNNNNNNNNNNNNNNNNNNNNNNNNNNNNNNNNNNNNNNNNNNNNNNNNNNNNNTTTTTTTTTTTTTTTTTTTTTTTTTTTTTTTTTTTTTTTWWWWWWWWWWWWWWWWWWWWWWNNNNNNNNNNNNNNNNNNNNNNNNNNNNNNNNNTTTTTTTTTTTTTTTTTTTTTTTTTTTTTTTTTTTTTTTTTTTTTTWWWWWNNNNNNNNIIIIITTTTTTTTTTTTTTTTTTTTTTTTTTTTTTTTTTTTTTTTTTTTTTTTTTTTTTTTTTPPPPTTPTTTTTTTTTTTTTTTTTTTWWWNNNNNTTTTTTTTTTTTTTTTTTTTTTTTTTTTTPPTTTTTTTTTWWWWWWIIIIIIIIIIITTTTTTTTTTTTTTTTTTTTTTTTTTTTTWWWWNNNNNNNNNNWWWWWWWWWWWWWWWWWWWWWWWWWWWWWNNNNNNNNNNNNNWWWWWWWWWWWWWWWWWWWWWWWWWWWWWWWWWWWWWWWWWWWWWWWWWWWWWWWWWWWWWWWNNNNNNNNNNNNNNNNNNNNNNNNNNNNNNNNNNNNNNNNNNNNNNNNNNNNNNNNNNNNNNNNNNNNNNNNNNNNNNNNNNNNNNNNNNNNNNNNNNNNNNNNNNNNNNNNNNNNNNNNNNNNNNNNNNNNNNNNNNNNWWWWWWWWWWWWWWWWWWWNNNNNNNNNNNNNNNNNNNNNNNNNNNNNNNNNNNNNNNNNNNNNNNNNNNNNNNNNNNNNNNNNNNWWWWWWWWWWWWWNNNNNNNNNNNNNNNNNNNNNNNNNNNNNNNNNNNNNNNNNNNNNNNNNNNNNNNNNNNNNNNNNNNNNNNNNNNNNNNNNNNNNNNNNNNNNNNNNNNNNNNNNNNNNNNNNNNNNNNNNNNNNNNIIIIIIIIIIIIIIWWWWWWWWWWWWWWWWWWWWWWWWWWWWWWWWWWWWWWWWWWWWWWWWWWWWNNNNNNNNNNNNNNNNNNNNNNNNNNNNNNNNNNNNNNNNNNNNNNNNNNNNNNNNN_____</t>
  </si>
  <si>
    <t>2, 0, 2, 0, 0, 4, 2, 0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</si>
  <si>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WWWWWWWWWWWWWWWWWWWWWWWWWWWWWWWWWNNNNNNNWWWWWWWWWWNNNNNNNNNNNNNNNNNNNNNNNNNNNNNNNNNNNNNNNNNNNNNNNNNNNNNNNNNNNNNNNNNNNNNNNNNNNNNNNNNNNNNWWWWWWWWWWWWWWWNNNNNNNNNNNNNNNNNWWWWWNNNNNNNNNNNNNNNNNNNNNNNNNNNNNNNNNNNNNNNNNNNNNNNNNNWWWWWWWWWWWWWWWWWWWWWWWWWWWWWWWWWWWWWWNNNNNNNNNNNNNNNNNNNNNNNNNNNNNNNNNNNNNNNNNNNNNNNNNNNNNNNNNNNNNNNNNNNWWWWWWWWWWWWWWWWWNNNNNNNNNNNNNNNNNNNNNNNNNNNNNNWWWWWWWWWWWWWWWNNNNNNNNNNNNNNNNNNNNNNNNNNNNNNNNNNNNNNNNNWWWNNNNNNNNNNWWWWWWWWWWWWWWWWWWWWWWNNNNNNNNNNNNNNNNNNNNNNNNNNNNNNNNNNNNNNNNNNNNNNNNNNNNNNNNNNNNNNNNNNNNNNNNNNNNNNNNNNNNNNNNNNNNNNNNNNNNNNNNNNNNNNNNNNNNRRRRRRRRRRRRRRRRRRRRRRRRRRRRRRRRRR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</si>
  <si>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WWWWWWWWWWWWWWWWWWWWWWWWWWWWWWWWWNNNNNNNWWWWWWWWWWNNNNNNNNNNNNNNNNNNNNNNNNNNNNNNNNNNNNNNNNNNNNNNNNNNNNNNNNNNNNNNNNNNNNNNNNNNNNNNNNNNNNNWWWWWWWWWWWWWWWNNNNNNNNNNNNNNNNNWWWWWNNNNNNNNNNNNNNNNNNNNNNNNNNNNNNNNNNNNNNNNNNNNNNNNNNWWWWWWWWWWWWWWWWWWWWWWWWWWWWWWWWWWWWWWNNNNNNNNNNNNNNNNNNNNNNNNNNNNNNNNNNNNNNNNNNNNNNNNNNNNNNNNNNNNNNNNNNNWWWWWWWWWWWWWWWWWNNNNNNNNNNNNNNNNNNNNNNNNNNNNNNWWWWWWWWWWWWWWWNNNNNNNNNNNNNNNNNNNNNNNNNNNNNNNNNNNNNNNNNWWWNNNNNNNNNNWWWWWWWWWWWWWWWWWWWWWWNNNNNNNNNNNNNNNNNNNNNNNNNNNNNNNNNNNNNNNNNNNNNNNNNNNNNNNNNNNNNNNNNNNNNNNNNNNNNNNNNNNNNNNNNNNNNNNNNNNNNNNNNNNNNNNNNNNNPTTTTTTTTTTTTTTTTTTTTTTTTTTTTTTTTT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</si>
  <si>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NNNNNNNNNNNNNNNNNNNNNNNNNNNNNNNNNNWWNNNNNNNNNNNNNNNNNNNNNNNNNNNNNNNNNNNNNNNNNNNNNNNNNNNNNNNNNNNNNNNNNNNNNNNNNNNNNNNNNNNNNNNNNNNNNNNNNNWWWWWWWWNNNNNNNNNNNNNNNNNNNNNNNNNNNNNNNNNNNNNNNNNNNNNNNNNNNNNNNNNNNNNNNNNNNNNNNNNNNNNNNWWWWWWWWWWWWWWWWWWWWWWWWWWWWWW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WWWWWWWWWWWWWWWWWWWWWWWWWWWWWWWWNNNNNNNNNNNNNNNNNNNNWWWWWWWWWWWWWWWWWWWWWNNNNNNNNNNNNNNNNNNNNNNNNNNNNNNNNNNNNNNNNRRRRRRRRRRRRRRRRRRRRRRRRRRRRRRRRRRRRRRRRRRRRRRRRRRRRRWWWWWWWWWWWWWWWWWWWWWWWWWWWWWWWWWWWWWWWWWWWWWWWWNNNNNWWWWWWWWWWWWWWWWWWWWWWWWWWWWWWWWWWWWWWWWWNNNNNNNNNNNNNNNNNNNNNNNNNNNNNNNNNNNNNNNNNNNNNNNNNNNNNNNNNNNNNNNNNNNNNNNNNNNNNWWWWWNNNNNNNNNNNNNNNNNNNNNNNNNNNNNNNNNNNNNNNNNNNNNNNNNNNNNNNNNNNNNNNNNNNNNNNNNNNNNNNNNNNNNNNNNNNNNNNNNNNNIIIIII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NNNNNNNNNNNNNNNNNNNNNNNNNNNNNNNNNNNNNNNWWWWWWWWWWWWWWWWWWWWWWWWWWWWWWWWWWWWWWWWWWWWWWWWWWWWWWWWWWNNNNNNWWWWWWWWWWWWWWWWWWWWWWWWWWWWWWWWWWWWWWWWWWWWWWWWWWWWWWWWWWWWWWWWWWWWNNNNNNNNNNNNNNNNNNNNNNNNNNNNNNNNNNNNNNNNNNNNNNNNNNNNNNNNNNNNNNNNNNNNNNNNNNNNNNNNNNNNNNNNNNNNNNNNNNNNNNNNNNNNNNNNNNNNNNNNNNNNNNNNNNNNNNNNN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NNNNNNNNNWWWWWWWWWWWWWWWWWWNNNNNNNNNNNNNNNNNNNNNNNNNNNNNNWWWWWWWWWWWWWWWWWWWWWWWWWWWWWWWWWNNNNNNNWWWWWWWWWWWWWWWWWW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IIIIRRRRRRRRRNNNNIIIRRRRRRRRRRRRRRRRRRRRRRRWWWWWWWWWWWWWWWWWWWWWWWWWWWWWWWWWWWWNNNNNNNWWWWWNNNNNNNNNNNNNNNNNNWWWWW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NNNNNNNNNNNNNNNNNNNNNNNWWWWWWWWNNNNNNNNNNNNNNNNNNNNNNNNNNNNNNNNNNNNNNNNNNNNNNNNNNNNNNNNNNNNNNNNNNNNNNNNNNNNNNWWWWWWWWWWWWWWWWWWWWWWWWWWWWWWWWWWWWWWWWWWWWWWWWWWWWWWWWWWWWWWWWWWNNNNNNNNNNNNNNNNNNNNNNNNNNNNNWWWWWWWWWW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</si>
  <si>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NNNNNNNNNNNNNNNNNNNNNNNNNNNNNNNNNNWWNNNNNNNNNNNNNNNNNNNNNNNNNNNNNNNNNNNNNNNNNNNNNNNNNNNNNNNNNNNNNNNNNNNNNNNNNNNNNNNNNNNNNNNNNNNNNNNNNNWWWWWWWWNNNNNNNNNNNNNNNNNNNNNNNNNNNNNNNNNNNNNNNNNNNNNNNNNNNNNNNNNNNNNNNNNNNNNNNNNNNNNNNWWWWWWWWWWWWWWWWWWWWWWWWWWWWWW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WWWWWWWWWWWWWWWWWWWWWWWWWWWWWWWWNNNNNNNNNNNNNNNNNNNNWWWWWWWWWWWWWWWWWWWWWNNNNNNNNNNNNNNNNNNNNNNNNNNNNNNNNNNNNNNNNTTTTTTTTTTTTTTTTTTTTTTTTTTTTTTTTTTTTTTTTTTTTTTTTTTTTTWWWWWWWWWWWWWWWWWWWWWWWWWWWWWWWWWWWWWWWWWWWWWWWWNNNNNWWWWWWWWWWWWWWWWWWWWWWWWWWWWWWWWWWWWWWWWWNNNNNNNNNNNNNNNNNNNNNNNNNNNNNNNNNNNNNNNNNNNNNNNNNNNNNNNNNNNNNNNNNNNNNNNNNNNNNWWWWWNNNNNNNNNNNNNNNNNNNNNNNNNNNNNNNNNNNNNNNNNNNNNNNNNNNNNNNNNNNNNNNNNNNNNNNNNNNNNNNNNNNNNNNNNNNNNNNNNNNNIIIIIITTTTTTTTTTTTTTTTTTTTTTTTTTTTTTTTTTTTTTTTTTTTTTTTTTTTTTTTTTTTTTTTTTTTTTTTTTTPPPPPPTTTTTTTPPPPPTTTTTTTTTTTTWWWWWWWWWWWWWWWWWWWWWWWWWWWWWWWWWWWWWWWWWWWWWWWWWWWWWWWWWWWWWWWWWWWWWWWWWWWWWWWWWWWWWWWWWWWWWWWWWWWWWWWWWWWWWWWWWWWWWWWWWWWWWWWWWWWWWWWWWWWWWWWWWWWWWWWWWWWWWWWWWWWWWWWWWWWWWWWWWWWNNNNNNNNNNNNNNNNNNNNNNNNNNNNNNNNNNNNNNNWWWWWWWWWWWWWWWWWWWWWWWWWWWWWWWWWWWWWWWWWWWWWWWWWWWWWWWWWWNNNNNNWWWWWWWWWWWWWWWWWWWWWWWWWWWWWWWWWWWWWWWWWWWWWWWWWWWWWWWWWWWWWWWWWWWWNNNNNNNNNNNNNNNNNNNNNNNNNNNNNNNNNNNNNNNNNNNNNNNNNNNNNNNNNNNNNNNNNNNNNNNNNNNNNNNNNNNNNNNNNNNNNNNNNNNNNNNNNNNNNNNNNNNNNNNNNNNNNNNNNNNNNNNNN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NNNNNNNNNWWWWWWWWWWWWWWWWWWNNNNNNNNNNNNNNNNNNNNNNNNNNNNNNWWWWWWWWWWWWWWWWWWWWWWWWWWWWWWWWWNNNNNNNWWWWWWWWWWWWWWWWWW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IIIITTTTTTTTTNNNNIIITTTTTTTTTTTTTTTTTTTTTTTWWWWWWWWWWWWWWWWWWWWWWWWWWWWWWWWWWWWNNNNNNNWWWWWNNNNNNNNNNNNNNNNNNWWWWW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NNNNNNNNNNNNNNNNNNNNNNNWWWWWWWWNNNNNNNNNNNNNNNNNNNNNNNNNNNNNNNNNNNNNNNNNNNNNNNNNNNNNNNNNNNNNNNNNNNNNNNNNNNNNNWWWWWWWWWWWWWWWWWWWWWWWWWWWWWWWWWWWWWWWWWWWWWWWWWWWWWWWWWWWWWWWWWWNNNNNNNNNNNNNNNNNNNNNNNNNNNNNWWWWWWWWWW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</si>
  <si>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0, 4, 0, 0, 0</t>
  </si>
  <si>
    <t>WWWWWWWWWWWWWWWWWWWWWWWWWWWWWWWWWWWWWWWWWWWWWWWWWWWWWWWWWWWWWWWWWWWWWWWWWWWWWWWWWWWWWWWWWWWWWWWWWWWWWWWWWWWWWWWWWWWWWWWWWWWWWWWWWWWWNNNNNNNNNNNNNNWWWWWWWWWWWW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WWWWWWWWWWWWWWWWWWWWWWWWWWWWWWWWWWWNNNNNNNNNNNNNNNNNNNNNNNNNNNNNNNNNNNNNNNNNNNNNNNNNNNNNNNNNNNNNNNNNNNNNNNNNNNNNNNNNNNNNNNNNNNNNNNNNNNNNNNNNNNNNNNNNNNNNNNNNNNNNNNNNNNNNNNNNNNNNNNNNNNNNNNNNNNNNNIIIIIIIIIIIIIIRRRRRRRRRRRRRRRRRRRRRRRRRRRRRRRRRRRRRRRRRRRRRRRRRRRRRRRRRRRRRRRWWWWWWWWWWWWWWWWWNNNNNNNNNNNNNRRRRRRRRRRRRRRRRRRRRRRRRRRRRRRRRRRRRRRRRRRRRRRRRRRRRRRRRRRRRRRRRRRRRRRRRRRRRRRRRRRRRRRRRRRRRRRRRRRRRRRRRRRRRRRRRRRRRRRRRRRRRWWWWWWWWWWWWWWWWWWWWWWWWWWWWWWNNNNNNNNNNNNNNNWWWWWWWWWWWWWWWWWW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WWWWWWWWWWWWWWNNNNNNNNNNNNNNNNNRRRRRRRRRRRRRRRRRRRRRRRRRRRRRRRRRRRRRRRRRRRRRRRRRRRRRRRRRRRRRRRRRRRRRRRRRRRRRRRRRRRRRRRRRRRRRRRRRRRRRRRRRRRRRRRRRRRRRRRRRRRRRRRRRRRRRRRRRRRRRRRRRRRRRRRRRRRRRRRRR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__</t>
  </si>
  <si>
    <t>WWWWWWWWWWWWWWWWWWWWWWWWWWWWWWWWWWWWWWWWWWWWWWWWWWWWWWWWWWWWWWWWWWWWWWWWWWWWWWWWWWWWWWWWWWWWWWWWWWWWWWWWWWWWWWWWWWWWWWWWWWWWWWWWWWWWNNNNNNNNNNNNNNWWWWWWWWWWWW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WWWWWWWWWWWWWWWWWWWWWWWWWWWWWWWWWWWNNNNNNNNNNNNNNNNNNNNNNNNNNNNNNNNNNNNNNNNNNNNNNNNNNNNNNNNNNNNNNNNNNNNNNNNNNNNNNNNNNNNNNNNNNNNNNNNNNNNNNNNNNNNNNNNNNNNNNNNNNNNNNNNNNNNNNNNNNNNNNNNNNNNNNNNNNNNNNIIIIIIIIIIIIIITTTTTTTTTTTTTTTTTTTTTTTTTTTTTTTTTTPPTTTTTTTTTTTTTTTPPPPTTTTTTTTWWWWWWWWWWWWWWWWWNNNNNNNNNNNNNTTTTTTTTTTTTTTTTTTTTTTTTTTTTTTTPPTTTTTTTTTTTTPPPTTTTTTTTTTTTTTTTTTTTTTTTTTPPPTTTTTTTTTTTTTTTTTTTTTTTTTTTTTTTTTTTTTTTTTTTTTTTWWWWWWWWWWWWWWWWWWWWWWWWWWWWWWNNNNNNNNNNNNNNNWWWWWWWWWWWWWWWWWW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PPTTTTTTTTTTTTTTTTTTTPPPPTTTTTTTTTTTTTTTTTTTTTTTTTTTTTWWWWWWWWWWWWWWNNNNNNNNNNNNNNNNNTTTTTTTTTTTTTTTTTPPTTTTTTTTTTTTTTTTTTTTTTTTTTTTTTTTTTTTTTTTTTTTTTTTTTTTTTTTTTTTTTTTTTTTTTTTTTTTTTTTTTTTTTTTTTTTTTTTTTTTTTTTTTTTTTTTTTTTTTTTTTTTTTTTTTTTTTTTTTTTTT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__</t>
  </si>
  <si>
    <t>0, 4, 6, 4, 2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</si>
  <si>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</si>
  <si>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PTTTTTTTTTTTTTTTTTTTTTTTTTTTTTTPTTTTTTTTTTTPPTTTTTTPPTTTTPTTTTTTTTTTTTTTP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TTTTTTTTTTTTTTTTTTTTTTTTTTTTTTTTTTTTTTTTTTTTTTTTTTTTTP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WWWWWWWWWWWWWWWWWWWWWWWWWWWWWWWWWWWWWWWWWWWWWWWWWWW__</t>
  </si>
  <si>
    <t>12, 2</t>
  </si>
  <si>
    <t>WWWWWWWWWWWWWWWWWWWWWWWWWWWWWWWWWWWWWWWWWWWWWWWWWWWWWWWWWWWWWWWWWWWWWWWWWWWWWWWWWWWWWWWWWWWWWWWWWWWWWWWWWWWWWWWWWWWWWWWWWWWWWWWWWWWWWWWWWWWWWWWWWWWWWWWWW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NNNNNNNNNNNNNNNNNNNNNNNNNNNNNNNNNNNNNNNNNWWWWWWWWWWWWWWWWWWWWWWWWW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RRRRRRRRRRRRRRRRRRRRRRRRRRRRRRRRRRRWWWWWWWWWWWWWWWW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WWWWWWWWWWWWWWWWWWWWWWWWWWWWWW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IIIIIIIIIIIIIIIIIIIRRRRRRRRRRRRRRRRRRRRRRRRRRRRRRRRRRRRRRRRRRRRRRRRRRRRRRRRRRRRRRRRRRRRRRRRRRRRRRRRRRRRRRRRRRRRRRRRRRRRRRRRRRRRRRRRRRRRRRRRRRRRRRRRRRRRRRRRRRRRRRRRRRRRRRRRRRRRRRRRRRRRRRRRRRRRRRRRRRRRRRRRRRRRRRRWWWWWWWWWWWWWWWWWWWWWWWW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WWWWWWWWWWWWWWWWWWWWWWWWWWWWWWWWWWWWWWWWWWNNNNNNNNNNNNNNNNNNNNNNNNNNNNNNNNNNNNNN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</si>
  <si>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NNNNNNNNNNNNNNNNNNNNNNNNNNNNNNNNNNNNNNNNNWWWWWWWWWWWWWWWWWWWWWWWWW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TTTTTTTTTTTTTTTTTTTTTTTTTTTTTTTTTTTTTTTTTTTTTTTTTTTTTTTTTTTTTTTTTTTTTTTTTTTTTTTTTTTTTTTTTTTTTTTTTTPPPPTTTTTTTTTTTTTTTTTTTTTTTTTTTWWWWWWWWWWWWWWWW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WWWWWWWWWWWWWWWWWWWWWWWWWWWWWW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IIIIIIIIIIIIIIIIIIITTTTTTTTTTTTTTTTTTTTTTPPTTTTTPPPTTTTTTTTTPPTTTTTTTTTTTTTTTTTTTTTTTPPPTPPTTTTTTTTTTTTTTTTTTTTTTTTTTTTTTTTTTTTTTTTTTTTTTTTTTTTTTTTTTTTTTTTTTTTTTTTTTTTTTTTTTTTTTTTTTTTTTTTTTTTTTTTTTTTTTTTTTTTTTTWWWWWWWWWWWWWWWWWWWWWWWW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WWWWWWWWWWWWWWWWWWWWWWWWWWWWWWWWWWWWWWWWWWNNNNNNNNNNNNNNNNNNNNNNNNNNNNNNNNNNNNNNWWWWWWWWWWWWWWWWWWWWWWWWWWWWWWWWWWWWWWWWWWWWWWWWWWWWWWWWWWWWWWWWWWWWWWWWWWWWWWWWWWWWWWWWWWWWWWWWWWWWWWWWWWWWWWWWWWWWWWWWWWWWWWWWWWWWWWWWWWWWWWWWWWWWWWWWWWWWWWWWWW__</t>
  </si>
  <si>
    <t>2, 0, 10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</si>
  <si>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IIIIIIIIIIIIIIIIIIIIIIIIIRRRRRRRRRRRRRRRRRRRRRRRRRRRRRRRRRRRRRRRRRRRRRRRRRRRRRRRRRRRRRRRRRRRRRRRRRRRRRRRRRRRRRRRRRRRRRRRRR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</si>
  <si>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IIIIIIIIIIIIIIIIIIIIIIIIITTTTTTTTTTTTTTTTTTTTTTTTTTTTTTTTTTTTTTTTTTTTTTTTTTTTTTTTTTTTTTTTTTTTTTTTTTTTPTTTTTTTTTTTTTTTTTTTT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</si>
  <si>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RRRRRRRRRRRRRRRRRRWWWWWWWWWWWWWWWWWWNNNNNNNNNNNNNNNNNNNNNNNNNNNNNNNNNNNNNNNNNNNNNNNNNNNNNNNNNNNNNNNNNNNNNNNNNNNNNNNNNRRRRRRRRRRRRRRRRRRRRRRRRRRRRRRRRRRRRRRRRRRRRRRRRRRRRRRRRWWWWWWWWWWWWWWWWWWWNNNNNNNNNNNNNNNNNNNNNNNRRRRRRRRRRRRRRRRRRRRRRRRRRRRRRRRRRRRRRRRRRRRRRRRRR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RRRRRRRRRRRRRRWWWWWWWWWWWWWWWWWWNNNNNNNNNNNNNNNNNNNNNNNNNNNNNNNNNNNNNNNNNNNNNNNNNNNNNNNNNNNNNNNNNNNNNNNNNNNNNNNNNNNNNNNNNNNNNNNNNNNNNNNNNNNNNNNNNNNNNNNNNNNNNNNNNNNIIIIRRRRRRRRRRRRRRRRRRRRRRRRRRWWWWWWWWWNNNNNNNNNNNNNNNNNNNNNNNNNNNNNNNNNNNNNWWWWWWWWWWWNNNNNNNNNNNNNNNNNNNNNNNNNNNNNNNNNNNNNNNNNNNNNNNNNNNNNNNNNNNNNNNNNNNNNNNNNNNNNNNNNNNNNNNNNNNNNNNNNNNNNNNNNNNNNNNNNNNNNNNNNNNNNNNNNNNNNNNNNNNNNNNNNNNNNNNNNNNNNNNNNNNNNNNNNNNNNNNNNNNNNNNNNNNNNNNNNNNNNNNNNNNNNNNIIIIIIIIIIIIIIIIIIIRRRRRRRRRRRRRRWWWWWWWWWWWWWWWWWWWWWWWWWWWWW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NNNNNNNNNNNNNNNNNNWWWWWWWWWW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WWWWWWWWWWWWWWWWWWWWWWWWWWWWWWWWWWNNNNNNNNNNNNNNNNNNNNNNNNNNNNNNNNNNNNNNNNNNNNNNNNNNNNNNNNNNNNNNNNNNNNNNNNNNNNNNNNNNNNNNNNNNNNNNNNNNNNNNNNNNNNNNNNNNNNNNNNNNNNNNNNNNNNNNNNNNNNNNNNNNNNNNNNNNNNNIIIIIIIIIIIIIIIIIIIIIIIRRRRRRRRRRRRRRRWWWWWWWWWWWWWWWWWWWNNNNNNNNNNNNNNNNNNNNNNNNNNNWWWWWWWWWWWWWWWWWWWWWWWWWWWWWWWWWWWWWWWWWNNNNNNNNNNNNNNNNNNNNNNNNNNNNNNNNNNNNNNNNNNNNNNNNNNNNNNNNNNNNNWWWWWWWWWWWWNNNNNNNNNNNNNNNNNNNNNNNNNNNNNNNNNNNNNNNNNNNNNNNNNNNNNNNNNNNNNNNNNNNNNNNNNNNNNNNNNNNNNNIIIIIIIIIIIIIIIIIIIIRRRRRRRRRRRRRRRRRRRRRRRRRRRRRRRRRRRRRRRRRRRRRRRRRRRRRRRRRRRRRRRRRRRRRRRRRRRRRRRRRRRRRRRRRRRWWWWWWWWWWWWWWWWWWWWWWWWWWWWWWWWWWWWWWWWWWWWWWWWWWWWWWWWWWWWWWWWWWWWWWWWWWWWWWWWWWWWWWWWWWWWWWWWWWWWWWWWWWWWWWWWWWWWWWWWWWWWWWWWWWWWWWWWWWWWWWWWWWWWWWWWWWWWWWWWWWWWWWWWWWWWWWWWWWW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</si>
  <si>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TTTTTTTTTTTTTTTTTTWWWWWWWWWWWWWWWWWWNNNNNNNNNNNNNNNNNNNNNNNNNNNNNNNNNNNNNNNNNNNNNNNNNNNNNNNNNNNNNNNNNNNNNNNNNNNNNNNNNTTTTTTTTTTTTTTTTTTTTTTTTTTTTTTTTTTTTTTTTTTTTPPTTTTTTTTTTWWWWWWWWWWWWWWWWWWWNNNNNNNNNNNNNNNNNNNNNNNTTTTTTTTTTTTTTTTTTTTTTTTTTTTTTTTTTTTTTTTTTTTTTTTTTTTTTTTTTTTTTTTTTTTTTTTTTTTTTTTTTTTTTTTTTTTTTTTTTTTTTTTTTPTTTTTTTTTTT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TTTTTTTTTTTTTTWWWWWWWWWWWWWWWWWWNNNNNNNNNNNNNNNNNNNNNNNNNNNNNNNNNNNNNNNNNNNNNNNNNNNNNNNNNNNNNNNNNNNNNNNNNNNNNNNNNNNNNNNNNNNNNNNNNNNNNNNNNNNNNNNNNNNNNNNNNNNNNNNNNNNIIIITTTTTTTTTTTTTTTTTTTTTTTTTTWWWWWWWWWNNNNNNNNNNNNNNNNNNNNNNNNNNNNNNNNNNNNNWWWWWWWWWWWNNNNNNNNNNNNNNNNNNNNNNNNNNNNNNNNNNNNNNNNNNNNNNNNNNNNNNNNNNNNNNNNNNNNNNNNNNNNNNNNNNNNNNNNNNNNNNNNNNNNNNNNNNNNNNNNNNNNNNNNNNNNNNNNNNNNNNNNNNNNNNNNNNNNNNNNNNNNNNNNNNNNNNNNNNNNNNNNNNNNNNNNNNNNNNNNNNNNNNNNNNNNNNNIIIIIIIIIIIIIIIIIIITTTTTTTTTTTTTTWWWWWWWWWWWWWWWWWWWWWWWWWWWWW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PTTTTTTTTTTTTTTTTTTTTTTTTTTTTTTTTTTTTTTPTPPPTTTTTTTTTTTTTTTTTTTPPTTTTTTTTTTTTTTTTPPPTTTTTTTTTTTTTTTTTTTTTTTTTTTTTTTTTTTTTTTTTTTTTTTTTTTTTTTTTTTTTTTTTTTTP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NNNNNNNNNNNNNNNNNNWWWWWWWWWW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WWWWWWWWWWWWWWWWWWWWWWWWWWWWWWWWWWNNNNNNNNNNNNNNNNNNNNNNNNNNNNNNNNNNNNNNNNNNNNNNNNNNNNNNNNNNNNNNNNNNNNNNNNNNNNNNNNNNNNNNNNNNNNNNNNNNNNNNNNNNNNNNNNNNNNNNNNNNNNNNNNNNNNNNNNNNNNNNNNNNNNNNNNNNNNNIIIIIIIIIIIIIIIIIIIIIIITTTTTTTTTTTTTTTWWWWWWWWWWWWWWWWWWWNNNNNNNNNNNNNNNNNNNNNNNNNNNWWWWWWWWWWWWWWWWWWWWWWWWWWWWWWWWWWWWWWWWWNNNNNNNNNNNNNNNNNNNNNNNNNNNNNNNNNNNNNNNNNNNNNNNNNNNNNNNNNNNNNWWWWWWWWWWWWNNNNNNNNNNNNNNNNNNNNNNNNNNNNNNNNNNNNNNNNNNNNNNNNNNNNNNNNNNNNNNNNNNNNNNNNNNNNNNNNNNNNNNIIIIIIIIIIIIIIIIIIIITTTTTTTTTTTTTTTTTPTTTTTTTTTTTTTTTPTTTTTTTTTTTTTTTTTTTTTTTTTTTTTTTTTTTTTTTTTTTTTTTTTTTTTTTTTWWWWWWWWWWWWWWWWWWWWWWWWWWWWWWWWWWWWWWWWWWWWWWWWWWWWWWWWWWWWWWWWWWWWWWWWWWWWWWWWWWWWWWWWWWWWWWWWWWWWWWWWWWWWWWWWWWWWWWWWWWWWWWWWWWWWWWWWWWWWWWWWWWWWWWWWWWWWWWWWWWWWWWWWWWWWWWWWWWWNNNNNNNNNNNNNNNNNNNNNNNNNNNNNNNNNN</t>
  </si>
  <si>
    <t>0, 2, 2, 0, 0, 0, 12, 0, 4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</si>
  <si>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NNNNNNNNNNNNNNNNNNNNNNNNNNNNNNNNNNNNNNNNNNNNNNNNNNNNNNNNNNNNNNNNNNNNNNNNNNNNNNNNNNNNNNWWWWWWWWWWWWWWWWWWWWWWWWWWWNNNNNNNNNNNNNNNNNNNNNNNNNNNNNNNNNNNNNNNNNNNNNNNNNNNNNNNNNNNNNNNNNNNNNNNNNNNNNNNNNWWWWWWWWWWWWWWWWWWWWWWWWWWWWWWWWWWWWWWWWWWWWWWWWWWWWWWWWWWWWWWWWWWWWWWWWWWWWWWWWWWWWW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WWWWWW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</si>
  <si>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NNNNNNNNNNNNNNNNNNNNNNNNNNNNNNNNNNNNNNNNNNNNNNNNNNNNNNNNNNNNNNNNNNNNNNNNNNNNNNNNNNNNNNWWWWWWWWWWWWWWWWWWWWWWWWWWWNNNNNNNNNNNNNNNNNNNNNNNNNNNNNNNNNNNNNNNNNNNNNNNNNNNNNNNNNNNNNNNNNNNNNNNNNNNNNNNNNWWWWWWWWWWWWWWWWWWWWWWWWWWWWWWWWWWWWWWWWWWWWWWWWWWWWWWWWWWWWWWWWWWWWWWWWWWWWWWWWWWWWW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____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WWWWWWNNNNNNNNNNNNNNNNNNNNNNNNNNNNNNNNNNNNNNNNNNNNNNNNNNNNNNNNNNNNNNNNNNNNNNNNNNNNNNNNNNNNNNNNNNNNNNNNNNNNNNNNNNNNNNNNNNNNNNNNNNNNNNNNNNNNNNNNNNNNNNNNNNNNNNNNNNNNNNNNNNNNNNNNNNNNNNNNNNNNNNNNNNNNNNNNNNNNNNNNNNNNNNNNNNNNNNNNNNNNNIIIIIITTTTTTTTPPPPTTTTTTTTTTTTTTTTTTTTTTTTTTTTTTTTTTTTTTPTTTTT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PPPPTTTTTTTTTTTTTTTTTTTTPPTTTTTTTTTWWWWWWWWWWWWWWWWWWWWWWWWWWWWWWWWWWWWWWWWWWWWWWWWWWWWWWWWWWWWWWWWWWWWWWWWWWWWWWWWWWWWWWWWWWWWWWWWWWWWWWWWWWWWWWWWWWWWWWWWWWWWWWWWWWWWWWWWWWWWWWWWWWWWW</t>
  </si>
  <si>
    <t>0, 4, 4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</si>
  <si>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NNNNNNNNNNNNNNNNNNNNNNNNNNNNNNNNNNNNNNNNNNNNNNNNNNWWWWWWWNNNNNNNNNNNNNNNNNWWWWWWW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IIIIIIIIIIIIIIIIIIINNNNNNRRRRRRRRRRRRRRRRWWWWWWWWWWWWWWWWWWWWWWWWWWWWWWWWWWWWWWWNNNNNNNNNNNNNNNNNNNNNNNNNNNNNNNNNNNNNNNNNNNWWWWWWWW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NNNNNNNRRRRRRRRRRRRRRRRRRRRRRRRRRRRRRRRRRRRRRRRRRRWWWWWWWWWWWWWWWWWWWWWWNNNNNNNNNNNNNNNNNNNNNNNNNNNNNNNNWWWWWWWWWWWWWWWWWWWWWWWWWWNNNNNNNNNNNNNNNNNNNNNNNNNNNNNNNNNNNNNNNNNNNNNNNNNNNNNNNNNNNNNNNNNNNNNNNNNNNNNNNNNNNNNNNNNNNNNWWWWWWWWWWWWWNNNNNNNNNNNNNNNNNNNNNNNNNNNNNNNNNNNNNNNNNNNNNNNNNNNNNNNNNNNNNNNNNNNNNIIIIIIIII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</si>
  <si>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NNNNNNNNNNNNNNNNNNNNNNNNNNNNNNNNNNNNNNNNNNNNNNNNNNWWWWWWWNNNNNNNNNNNNNNNNNWWWWWWW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IIIIIIIIIIIIIIIIIIINNNNNNTTTTTTTTTTTTTTTTWWWWWWWWWWWWWWWWWWWWWWWWWWWWWWWWWWWWWWWNNNNNNNNNNNNNNNNNNNNNNNNNNNNNNNNNNNNNNNNNNNWWWWWWWW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NNNNNNNTTTTTTTTTTTTTTTTTTTTTTTTTTTTPTTTTTTTTTTTTTTWWWWWWWWWWWWWWWWWWWWWWNNNNNNNNNNNNNNNNNNNNNNNNNNNNNNNNWWWWWWWWWWWWWWWWWWWWWWWWWWNNNNNNNNNNNNNNNNNNNNNNNNNNNNNNNNNNNNNNNNNNNNNNNNNNNNNNNNNNNNNNNNNNNNNNNNNNNNNNNNNNNNNNNNNNNNNWWWWWWWWWWWWWNNNNNNNNNNNNNNNNNNNNNNNNNNNNNNNNNNNNNNNNNNNNNNNNNNNNNNNNNNNNNNNNNNNNNIIIIIIIIIT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</si>
  <si>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0, 2, 0, 0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</si>
  <si>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NNNNNNNNNNNNNNNNNNNNNNNNNNNNNNNNNNNNNNNNNNNNNNNNNNNNNNNNNNNNNNNNNNNNNNNNNNWWWWWWWWNNNNNNNNNNWWWWWWWWW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WWWWWWWWNNNNNNNNNNNNNNNNNNNNNNNNNNNNNNNNNNNNNNNNNNNNNNNNNNNNNWWWWWWWWWWWWWWWWNNNNNNNNNNNNNNNNNNNNNNNNNNNNNNNNNNNNNNNNNNNNNNNNNNNNNNNNNNNNNNNNNNNNNNNNNRRRRRWWWWNNNNNNNNNNNNNNNNNNNNNNNNNNNNNNNNNNNNNNNNNNNNNNNNNNNNNNNNNNNNNNNNNNNNNNNNNNNNNNNNNNNNIIIIIIIIIIIIIIIIIIIRRRRRRRRRRRRRRRRRRRRRRRRR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IIIIIIRRRRRRRRRRRRRRRRRRRRRRRRRRRRRRRRRRRRRRRRRRRRWWWWWWWWWWWWWWWWWWWWWNNNNNNNNNNNNNNNNNNNNNNNNNNNNNNNNNNNNNNNNNNNIIIIIRRRRRRRRRRRRRRRRRRRRRRRRRRRRRRRRRRRRRRRRRRRRRRRRRRRRRRRRRRRRRRRRRRRRRRRRRRRRRRRRRRRRRRRRRRRRRRRRRRWWWWWWWWWWWWWWWWWWNNNNNIIIIIIIIIIIIIII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</si>
  <si>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NNNNNNNNNNNNNNNNNNNNNNNNNNNNNNNNNNNNNNNNNNNNNNNNNNNNNNNNNNNNNNNNNNNNNNNNNNWWWWWWWWNNNNNNNNNNWWWWWWWWW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WWWWWWWWNNNNNNNNNNNNNNNNNNNNNNNNNNNNNNNNNNNNNNNNNNNNNNNNNNNNNWWWWWWWWWWWWWWWWNNNNNNNNNNNNNNNNNNNNNNNNNNNNNNNNNNNNNNNNNNNNNNNNNNNNNNNNNNNNNNNNNNNNNNNNNTTTTTWWWWNNNNNNNNNNNNNNNNNNNNNNNNNNNNNNNNNNNNNNNNNNNNNNNNNNNNNNNNNNNNNNNNNNNNNNNNNNNNNNNNNNNNIIIIIIIIIIIIIIIIIIITTTTTTTTPPTTTTTTPPPTTTTTT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IIIIIITTTTTTTTTTTTTTTTTTTTTTPTTTTTTTTTTTTTTTTTTTTTWWWWWWWWWWWWWWWWWWWWWNNNNNNNNNNNNNNNNNNNNNNNNNNNNNNNNNNNNNNNNNNNIIIIITTTTTTTTTTTTTTTTTTTTTTTTTTTTTTTTTTTTTTTTTTTTTTTTTTTTTTTTTTTTTTTTPPPPTTTTTPPTTTTTTTTTTTTTTTTTTTTTTTWWWWWWWWWWWWWWWWWWNNNNNIIIIIIIIIIIIIIITTTTTTTTTTTTTTTTTTTTTTTT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NNNNNNNNNNNNN</t>
  </si>
  <si>
    <t>0, 4, 2, 4, 0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</si>
  <si>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NN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WWWWWWWWWWWWNNNNNNNNNNNNNNNNNNNNNNNNNNNNNNNNNNNNNNNNNNNNNNNNNNNNNNNNNNNNNNNNNIIIIRRRRRRRRRRRRRRRRRRRRRRRRRRRRRRRRRRRWWWWWWWWWWWWWNNNNNNNNNNNNNNNNNNNNNNNNNNNNNNNNNNNNNNNNNNNNNNNWWWWWWWWWWWWNNNNNNNNNNNNNNNNNNNNNNNNNNNNNNNNNNNNNNNNNNNNNNNNNNNNNNNNNNNNNNNNNNNNNNNNNNNNNNNNNNNNNNNNNNNNNNNNNNNNNNNNNNNNNNNNNNNNNNNNNNNNNNNNNNNNNNNNNNNNNNNNNNNNNNNNNNNNWWWWWWWWNNNNNNNNNNNNNNNNNNNNNNNNNNNNNNNNNNNNNNNNNNNNNNNNNNNNNNNNNNNNNNNNNNNNNNNNNNNNNNNNNNNNNNNNNNRRRRRRRRRRRRRRRRRRRRRRRRRRRRRRRRRRRRRRRRRRRRRRRRRRRRRRRRRRRRRRRRRRRRRRRRRRRRRRRRRRRRRRRRRRRRRRRRRRWWWWWWWWWWWNNNNNNNNNNNWWWWWWWWWWWWWWWWWWWWWWWWWWW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WWWWWWWWWWWWWWWWWWWWWWWWWWWWWWWWWWWWWWWWWWWWWWWWWWWWWWNNNNNNNWWNNNNWWWNNNNNNNNNNNNNNNNNNNNNNNNNNNNWWWWWWWWWNNNNNNNNNNNNNNNNNNNNNNNNNNNNNNNNNNNNNNNNNNNNNNNNNNNNNNNNNNNNNNNNNNNNNNNNNNNNNNNNNNNNNNNNNNNNNNNNNNNNNNNNNNNNNNNNNNNNNNNNNNNNNNNNNNNNNNNNNNNNNNNNNNNNNNNNNNNNNNNNNNNNNNNNNNNNNNNNNIIIIIIIIIIIWWWWWWWWWWWWWWWWNNNNNNNNNNNNNNNNNNNNNNNNNNNNNNNNNNNNNNNNNNNNNNNNNNNNNNNNNNNNNNNNNNNNNNNNNNNNNNNNNNNNNNNNRRRRRRRRRRRRRRRRRRRRRRRRRRRRRRRRRRRRRRRRRRRRRRRRRRRRWWWWWWWWWWWWWWWWWWWWWWWWWWWWWWWNNNNNNNNNNNNNNNNNNNNNNNNNNNNNNNNNNNNNNNNNNNNNNNNNNNNNNNNNNNNNNNNNNNNNNNNNNNNNNNNNNNNNNNNNNNNNNNNNNNNNNNIIRRRRRRRRRRRRRRRRRRRRRRRRRRRRRRRRRRRRRRRRRRRRRRRRRRRRRRRRRRRRRRRRRRRRRRRRRRRRRRRRRRRRRRRRRRRRRRRRRRRRRWWWWWWWWWWWNNNNNNNNNNNNNNNNNNNNNNNNNNNNNNNNNNNNNNNNNNNNWWWWWWWWWWWWWWWWW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WWWWWWWWWWWWWNNNNNNNNNWWWWWNNNNNNNNNNNNNNNNNNNNNNNNNNNNNNNNNNNNNNNNNNNNNNNNNNNNNNNNNNNNNNWWWWWWWWWWWWWWWW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NNNNNNNNNNNNNNNNNNNNWWWWWWWWWWWWWWWWWWWWWWWWWWWWWWNNNNNNNNNNNNNNNNNNNNNNNNNNNNNNNNNNNNNNNNNNNNNNNNNNNNNNNNNNNNNNNNNNNNNNNNNNNNNNNNNNNNNNNNNNNNNNNNNNNNNNNNNNNNNNNNNNNNNNNNNNNNNNNNNNNNNNNNNNNNNNNNNNNNNNNNNNNNRRRRRRRRRRRRRRRRRRRRRRRRRRRRRRRRRRRRRRRRRRRRRRRRRRRRWWWWWWWWWWWWWNNNNNNNNNNNNNNNNNNNNNNNNNNNNNNNNNNNNNNNNNNNNNNNNNNNNNNNNNNNNNNWWWWWWWWWWWWWWWWWWWWWWNNNNNNNNNNNNNNNNNNNNNNNNNNNNNNNNNNNNNNNNNNNNNNNNNNNNNNNNNNNNNNNNNNNNNNNNNNNNNNNNNNNNNNNNNNNNNNNNNNNNNNNNNNNNNNNNNNNNNNNNNNNNNNNNNNNNNNNNNNNNNNNNNNNNNNNNNNNNNNNNNNNNNNNNNNNNNNNNNNNNNNNNNNNNIIIIIINNNNNNNRRRRRRWWWWWWWWWWWWWNNNNNNNNNNNNNNNNNNNNNNNNNNNNNNNNNNNNNNNNNNNNNNNNNNNNNNNNNNNNNNNNNNNNNNNNNNNNNNNNNNNNNWWWWWWNNNNNNNNNNNNNNNNNNNNNNNNNNNNNNNNNNNNNNNNNNNNNNNNNNNNNNNNNNNNNNNNNNNNNNNNNNNNNNNNNNNNNNNNNNNNNNNNIRRRRRRRRRRRRRRRRRRRRRRRRRRRWWWWWWWWWWWWWWWWWWNNNNNNNNNNNNNNNNNNNNNNNNNNNNNNNNNNNNNNNNNNNNNNNWWWWWWWWWWWNNNNNNNNNNNNNNNNNNNNNNNNNNNNNNNNNNNNNNNNNNNNNNNNNNNNNNNNNNNNNNNNNNNNNNNNNNNNNNNNNNNNNNNNNNNNNNNNNNNNNNNNNNNNNNNNNNNNNWWWWWWWWWWWWWWWNNNNNNNNNNNNNNNNNNNWWWWW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NNNNNNNNNWWWWWNNNNNNNNNNNNNNNNNNNNNNNNNNNNNNNNNNNNNNNNNNNNNNNNNNNNNNNNNNNNNNNNNNNNNNNNNNNNNNNNNNNNNNNNNWWWWWWWWWWWWNNNNNNNNNNNNNNNNNNNNNNNNNNNNNNNNNNNNNNNNNNNNNNNNNNNNNNNNNNNNNNNNWWWWWWWWWNNNNNNNNNNNNNNNNWWWWWWWW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IIIRRRRRRRRRRRRRRRRRRRRRRRRRRRRRRRRRRRRRRRRRRRRRRRRWWWWWWWWWWWWWWWWWWWWWNNNNNNNNNNNNNNNNNNNNNNNNNNNNNNNNNNNNNNNNNNNNNNNNNNNNNNNNNNNNNNNNNNNNNNNNNNNNNNNNNNNNNNNNNNNNNNNNNNNNNNNNNNNNNNNNNNNNNNNNNNNNNWWWWWWWWWWWWWWWWWWWWWWWWWWWWWWNNNNNNNNNNNNNNNNNNNNNNNNNNNNNNNNNNNNNNNNNNNNNNNNNNNNNNNNNNNNNNNNNNNNNNNNNNNNNNNNNNNIIRRRRRRRRRRRRRRRRRRRRRRRRRRRRRRRRRRRRRRRWWWWWWWWWWWWWWWWWWWWWWWWWWWWWWWWWWWWWWNNNNNNNNNNNNNNNNNNNWWWWWWWWWWWWWNNNNNNNNNNNNNNNNNNNNNNWWWWWWWWWWWWWNNNNNNNNNNNNNNNNNNNNNNNNNNNNNNNNNNNNNNNNNNNNNNNNNNNNNNNNNNNNNNNNNNNNNNNNNNNNNNNNNNNNNNNNNNNNNNNNNNNNNNNNNNNNNNNNNNNNNNNNNNNNNNNNNNNNNNNNNNNNNNNNNNNNNNNNNNNNNNNNNNNNRRRRRRRRRRRRRRRRRRRRRRRRRRRRRRRRRRRRRRRRRRRRRRRRRRRRRRRRRRRRRRRRRRRRRRRRRRRRRRRRRRRWWWWWWWWWWWWNNNNNWWWWWWNNNNNNNNNNNNNNWWWWWWNNNNWWWWWWWWWWWWWWWWWWWWWWWWWWWWWWWWWWWWWWWNNNNWWWWWWNNNNN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</si>
  <si>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NNTTTTTTTTTTTTTTTTTTTTTTTTT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WWWWWWWWWWWWNNNNNNNNNNNNNNNNNNNNNNNNNNNNNNNNNNNNNNNNNNNNNNNNNNNNNNNNNNNNNNNNNIIIITTTTTTTTTTTTTTTTTTTTTTTTTTTTTTTTTTTWWWWWWWWWWWWWNNNNNNNNNNNNNNNNNNNNNNNNNNNNNNNNNNNNNNNNNNNNNNNWWWWWWWWWWWWNNNNNNNNNNNNNNNNNNNNNNNNNNNNNNNNNNNNNNNNNNNNNNNNNNNNNNNNNNNNNNNNNNNNNNNNNNNNNNNNNNNNNNNNNNNNNNNNNNNNNNNNNNNNNNNNNNNNNNNNNNNNNNNNNNNNNNNNNNNNNNNNNNNNNNNNNNNNWWWWWWWWNNNNNNNNNNNNNNNNNNNNNNNNNNNNNNNNNNNNNNNNNNNNNNNNNNNNNNNNNNNNNNNNNNNNNNNNNNNNNNNNNNNNNNNNNNTTTTTTTTTTTTTTTPPTTTTTTTTTTTTTTTTTTTTTTTTTTTTTTTTTTTTTTTTTTTTTTTTTTTTTTTTPPTTPTTTTTTTTTTTTTTPPPTTTWWWWWWWWWWWNNNNNNNNNNNWWWWWWWWWWWWWWWWWWWWWWWWWWW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PTTTTTTTTTTTTTTWWWWWWWWWWWWWWWWWWWWWWWWWWWWWWWWWWWWWWWWWWWWWWWWWWWWWWNNNNNNNWWNNNNWWWNNNNNNNNNNNNNNNNNNNNNNNNNNNNWWWWWWWWWNNNNNNNNNNNNNNNNNNNNNNNNNNNNNNNNNNNNNNNNNNNNNNNNNNNNNNNNNNNNNNNNNNNNNNNNNNNNNNNNNNNNNNNNNNNNNNNNNNNNNNNNNNNNNNNNNNNNNNNNNNNNNNNNNNNNNNNNNNNNNNNNNNNNNNNNNNNNNNNNNNNNNNNNNNNNNNNNNIIIIIIIIIIIWWWWWWWWWWWWWWWWNNNNNNNNNNNNNNNNNNNNNNNNNNNNNNNNNNNNNNNNNNNNNNNNNNNNNNNNNNNNNNNNNNNNNNNNNNNNNNNNNNNNNNNNTTTTTTTTTTTTTTTTTTTTTTTTTTTTTTTTTTTTTTTTTTTTTTTTTTTTWWWWWWWWWWWWWWWWWWWWWWWWWWWWWWWNNNNNNNNNNNNNNNNNNNNNNNNNNNNNNNNNNNNNNNNNNNNNNNNNNNNNNNNNNNNNNNNNNNNNNNNNNNNNNNNNNNNNNNNNNNNNNNNNNNNNNNIITTTTTTTTTTTTTTTTTTTTTTTTTTTTTTTTTTTTTTTTTTTTTTTTTTTTTTTTTTTTTTTTTTTTTTTTTTTTTTTTTTTTTTTTTTTTTTTTTTTTTWWWWWWWWWWWNNNNNNNNNNNNNNNNNNNNNNNNNNNNNNNNNNNNNNNNNNNNWWWWWWWWWWWWWWWWW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WWWWWWWWWWWWWNNNNNNNNNWWWWWNNNNNNNNNNNNNNNNNNNNNNNNNNNNNNNNNNNNNNNNNNNNNNNNNNNNNNNNNNNNNNWWWWWWWWWWWWWWWW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NNNNNNNNNNNNNNNNNNNNWWWWWWWWWWWWWWWWWWWWWWWWWWWWWWNNNNNNNNNNNNNNNNNNNNNNNNNNNNNNNNNNNNNNNNNNNNNNNNNNNNNNNNNNNNNNNNNNNNNNNNNNNNNNNNNNNNNNNNNNNNNNNNNNNNNNNNNNNNNNNNNNNNNNNNNNNNNNNNNNNNNNNNNNNNNNNNNNNNNNNNNNNNTTTTTTTTTTTTTTTTPPTTTTTTTTTTTTTTTPTTTTTTTTTTTTTTTTTTWWWWWWWWWWWWWNNNNNNNNNNNNNNNNNNNNNNNNNNNNNNNNNNNNNNNNNNNNNNNNNNNNNNNNNNNNNNWWWWWWWWWWWWWWWWWWWWWWNNNNNNNNNNNNNNNNNNNNNNNNNNNNNNNNNNNNNNNNNNNNNNNNNNNNNNNNNNNNNNNNNNNNNNNNNNNNNNNNNNNNNNNNNNNNNNNNNNNNNNNNNNNNNNNNNNNNNNNNNNNNNNNNNNNNNNNNNNNNNNNNNNNNNNNNNNNNNNNNNNNNNNNNNNNNNNNNNNNNNNNNNNNNIIIIIINNNNNNNTTTTTTWWWWWWWWWWWWWNNNNNNNNNNNNNNNNNNNNNNNNNNNNNNNNNNNNNNNNNNNNNNNNNNNNNNNNNNNNNNNNNNNNNNNNNNNNNNNNNNNNNWWWWWWNNNNNNNNNNNNNNNNNNNNNNNNNNNNNNNNNNNNNNNNNNNNNNNNNNNNNNNNNNNNNNNNNNNNNNNNNNNNNNNNNNNNNNNNNNNNNNNNITTTTTTTTTTTTTTTTTTTTTTTTTTTWWWWWWWWWWWWWWWWWWNNNNNNNNNNNNNNNNNNNNNNNNNNNNNNNNNNNNNNNNNNNNNNNWWWWWWWWWWWNNNNNNNNNNNNNNNNNNNNNNNNNNNNNNNNNNNNNNNNNNNNNNNNNNNNNNNNNNNNNNNNNNNNNNNNNNNNNNNNNNNNNNNNNNNNNNNNNNNNNNNNNNNNNNNNNNNNNWWWWWWWWWWWWWWWNNNNNNNNNNNNNNNNNNNWWWWW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NNNNNNNNNWWWWWNNNNNNNNNNNNNNNNNNNNNNNNNNNNNNNNNNNNNNNNNNNNNNNNNNNNNNNNNNNNNNNNNNNNNNNNNNNNNNNNNNNNNNNNNWWWWWWWWWWWWNNNNNNNNNNNNNNNNNNNNNNNNNNNNNNNNNNNNNNNNNNNNNNNNNNNNNNNNNNNNNNNNWWWWWWWWWNNNNNNNNNNNNNNNNWWWWWWWW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IIITTTTTTTTTTTTTTTTTTTTTTTTTTTTTTTTTTTTTPTTTTTTTTTTWWWWWWWWWWWWWWWWWWWWWNNNNNNNNNNNNNNNNNNNNNNNNNNNNNNNNNNNNNNNNNNNNNNNNNNNNNNNNNNNNNNNNNNNNNNNNNNNNNNNNNNNNNNNNNNNNNNNNNNNNNNNNNNNNNNNNNNNNNNNNNNNNNWWWWWWWWWWWWWWWWWWWWWWWWWWWWWWNNNNNNNNNNNNNNNNNNNNNNNNNNNNNNNNNNNNNNNNNNNNNNNNNNNNNNNNNNNNNNNNNNNNNNNNNNNNNNNNNNNIITTTTTTTTTTTTTTTTTTTTTTTTTTTTPTTTTTTTTTTWWWWWWWWWWWWWWWWWWWWWWWWWWWWWWWWWWWWWWNNNNNNNNNNNNNNNNNNNWWWWWWWWWWWWWNNNNNNNNNNNNNNNNNNNNNNWWWWWWWWWWWWWNNNNNNNNNNNNNNNNNNNNNNNNNNNNNNNNNNNNNNNNNNNNNNNNNNNNNNNNNNNNNNNNNNNNNNNNNNNNNNNNNNNNNNNNNNNNNNNNNNNNNNNNNNNNNNNNNNNNNNNNNNNNNNNNNNNNNNNNNNNNNNNNNNNNNNNNNNNNNNNNNNNNTTTTTTTTTTTTTTTTTTTTTTTTTTTTTTTPPTTTTTTTTTTTPTTTTTPPPTTTTTTTTTTTTTTTTTPPPPPTTTTTTTTWWWWWWWWWWWWNNNNNWWWWWWNNNNNNNNNNNNNNWWWWWWNNNNWWWWWWWWWWWWWWWWWWWWWWWWWWWWWWWWWWWWWWWNNNNWWWWWWNNNNN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</si>
  <si>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0, 0, 0, 8, 2, 0, 0, 4, 0, 0, 2, 2, 8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</si>
  <si>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RRWWWWWWWWWWWWWWWWWNNNNNNNNNNNNNNNNNNNNRRRRRRRRRRRRRRRRRRRRRRRRRRRRRRRRRRRRRRRRRRRRRRRRRRRRRRRRRRRRRRRRRRRRRRRRRRRRRRRRRRRRRRRRRRRRRRRRRRRRRRRRRWWWWWWWWWWWWWWWWWWWWWWWWWWWWWWWWWWWWWWWWWNNNNNNNNNNNNNNNNNNNNNNNNNNNNNNNNNNNNNNNNNNNNNNNNNNNNNNNNNNNNNNNNNNNNNNNNNNNNNNNNNNNNNNNNNNNNNNNNNNNNNNNNNNNNNNNNNNNNNNNNNNNN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</si>
  <si>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IIIIIITTTTTTTTTTTTTTTTTTTTTTTTPTTTTTTTTTPTTTTTTTTTTTTTTTTTTTTTTTTTTTTTTTTTTTTTTTTTTTTTTTTTTTTTTTTTTTTTTTTTTTTTTTTTTTTTTTTTTTTTTTTTTTTTTTTTTTTTTTTTTTTTTTTTTWWWWWWWWWWWWWWWWWNNNNNNNNNNNNNNNNNNNNTTTTTTTTTTTTTTTTTTTTTTTPPPTTTTTTTTTTTTTTTTTTTTTTTTTTTTTTTTTTTTTTTTTTTTTTTTTTTTTTTTTTTTTTTTTTTTTTTTTTTTTTTWWWWWWWWWWWWWWWWWWWWWWWWWWWWWWWWWWWWWWWWWNNNNNNNNNNNNNNNNNNNNNNNNNNNNNNNNNNNNNNNNNNNNNNNNNNNNNNNNNNNNNNNNNNNNNNNNNNNNNNNNNNNNNNNNNNNNNNNNNNNNNNNNNNNNNNNNNNNNNNNNNNNN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</si>
  <si>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WWWWWWWWWWWWWWWWWWWWWWWWWWWWWWWWWWWWWWWWWWWWWWWWWNNNNNNNNNNNNNNNNNNNNNNNNNNNNNNNNNNNWWWWWWWWWWWWWWWWWWNNNNNNNNNNNNNNNNNNNNNNNNNNNNNNNNNNNNNNNNNNNNNNNNNNNNNNNNNNNNWWWWWWWWWWWWWWWWNNNNNNNNNNNNNNNNNNNNNNNNNNNNNWWWWWWWWWWWWWWWWWWWWWWWWWWWWWWWWWWWWWWWWWWWWWWWWWWWWWWWWWWWWWWWWWWWWWWWWNNNNNNNNNNNNNNNNNNNNNNNNNNNNNNNNNNNNNNNNNNNNNNNNWWWWWWWWWWNNNNNNNNNNNNNNNNNNNNNNNNNNNNNNNNNNNNNNNNNNNNNNNNNNNNNNNNNNNNNNNNNNNNNNNNNNNNNNNNNWWWWWWWNNNNNNNNNNNNNNNNNNNNNNNNNNNNNNNNNNNNNNNN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WWWWWWWWWWWWNNNNNNNNNNNNNNNNNNNNNNNNNNNNNNNNNNNNNNNNNNNNNNNNNNNNNNNNNNNNNNNNNNNNNNNNWWWWWWWWWWNNNNNNNNNNNNNNNNNNNNNNNNNNNNNNNNNNNNNNNNNNNNNNNNNNNNRRRRRRRRRRRRRRRRRRRRRRRRRRRRRRRRRRRRRRRRRRRRRRRRRRRRRRRRRRRRRRRRRRRRRRRRRRRRRRRRRRRRRRRRRRRRRRRRRRRRRRRRRRRRRRRRRRRRRRRRRRRRRRRRRRRRRRRRRRRRRRRRRRRRRRRRRRRRRRRRRRRRRRRRRRRRRRRRRRRRRRRRRR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WWWWWWWW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</si>
  <si>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WWWWWWWWWWWWWWWWWWWWWWWWWWWWWWWWWWWWWWWWWWWWWWWWWNNNNNNNNNNNNNNNNNNNNNNNNNNNNNNNNNNNWWWWWWWWWWWWWWWWWWNNNNNNNNNNNNNNNNNNNNNNNNNNNNNNNNNNNNNNNNNNNNNNNNNNNNNNNNNNNNWWWWWWWWWWWWWWWWNNNNNNNNNNNNNNNNNNNNNNNNNNNNNWWWWWWWWWWWWWWWWWWWWWWWWWWWWWWWWWWWWWWWWWWWWWWWWWWWWWWWWWWWWWWWWWWWWWWWWNNNNNNNNNNNNNNNNNNNNNNNNNNNNNNNNNNNNNNNNNNNNNNNNWWWWWWWWWWNNNNNNNNNNNNNNNNNNNNNNNNNNNNNNNNNNNNNNNNNNNNNNNNNNNNNNNNNNNNNNNNNNNNNNNNNNNNNNNNNWWWWWWWNNNNNNNNNNNNNNNNNNNNNNNNNNNNNNNNNNNNNNNN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WWWWWWWWWWWWNNNNNNNNNNNNNNNNNNNNNNNNNNNNNNNNNNNNNNNNNNNNNNNNNNNNNNNNNNNNNNNNNNNNNNNNWWWWWWWWWWNNNNNNNNNNNNNNNNNNNNNNNNNNNNNNNNNNNNNNNNNNNNNNNNNNNNTTTTTTTTTTTTTTTTTTTTTTTTTTTTTTTTTTTTTTTTTTTTTTTTTTTTTTTTTTTTTTTTTTTTTTTTTTTTTTTTTTTTTTTTTTTTTTTTTTTTTTTTTTTTTTTTTTTTTTTTTTTTTTTTTTTTTTTTTTTTTTTTTTTTTTTTTTTTTTTTTTTTTTTTTTTTTTTTTTTTTTTTTT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WWWWWWWW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PPPPTTTTTTTTTTPPP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</si>
  <si>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WWWWWWWWWWWWWWWNNNNNNNNNNNNNNNNNNNNNNNNNNNNNNNNNNNNNNNNNNNNNNNNNNNNNNNNNNNNNNNNNNNNNNNNNNNNNNNNNNNNNNNNNNNNNNNNNNNNNNNNNNNNNNNNNNNNNNNNNNNNNNNNNNNNNNNNNNNNNNNNNNNNNNNNNNWWWWWWWWWWWWWWWWWWWWWWWWWWWWWWWWWWWWWWWWWWWWWWWWWWWWW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WWWWWWWWWWWWWWWWWWNNNNNNNNNNNNNNRRRRRRRRRRRRRRRRRRRRRRRRRRRRRRRRRRRRRRRRRRRRRRRRRRRRRRRRRRRRRRRRRRRRRRRRRRRRRRRRRRRRRRRRRRRRRRRRRRRRRRRRRRRRRRRRRRRRRRRRRRRRRRRRRRRRRRRRRRRRRRRRRRRRRRRRRRRRRRRRRRWWWWWWWWWWWWWWWWWWWWWWWWW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WWWWWWWWWWWWWWWWWWWWWWWWWWWWWWWWWWWWWWWWWWWWWWWWWWWWWWWWWWWWWWWWWWWWWWWWWWWWWWWWWWWWWWWWW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NNNNNNNNNNNNNNNNNNNNNNNNNNNNNNNNNNNNNNNNNNNNNNNNNNNNNNNNNNNNNNNNNNNNNNNNNNNNNNNNNNNNNNNNNNNNNNNNNNNNNNNNNNNNNNNNNNNN________________________________________________________________________________________________________________________________________WWWNNNNNNNNNNNNNNNNNNNNNNNNNNNNNNNNNNNNNNNNNNNNNNNNNNNNRRRRRRRRRRRRRRRRRRRRRRRRRRRRRRRRRRRRRRRRRWWWWWWWW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WWWWWWWWWWWWWWWWWWWWWWWWWWWWWWWWWWWNNNNNNNNNNNNNNNNNNNNNNNNNNNNNNNNNNNNNNNNNNNNNNNNNNNNNNNNNWWWWWWWWW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WWWWWWWWWWWWWWWWWWWNNNNNNNNNNNNNNNNNNNNNNNNNNNNNNNNNNNNNNNNNNNNNNNNNNNNNNNNNNNNNNNNNNNNNNNRRRRRWWWWWWNNNNNNNNWWWWWWWW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WWWWWWWWWWWWNNNNNNNNNIIIIIIIIIIIIRRRRRRRRRRRRRRRRRRRRRRRRRRRRRRRRRRRRRRRRRRRRRRRRRRRRRRRRRRRRRRRRRRRRRRRRRRRRRRRRRRWWWWWWWWWWWWWWWWWWWWWNNNNNNNNNNNNNNNNNNNNNNNNNNNNNNNNNNNNNNNNNNNNNNNWWWWWWWWWWNNNNNNNNNNNNNNNNNNNNNNNNNNNNNNNNNNNNNNNNNNNNNNNNNNNNNNNWWWWWWWWWWWNNNNNNNNNNNNNNNNNNNNNNNNNNNNNNNNNNNNNNNNNNNNNNNNNNNNNNNNNNNNNNNNNNNNNNNNNNNNNNNNNNNNNNNNNNNNNNNNNNNNNNNNNNNNNNNNNNNNNNNNNNNNNNNNNNNNNNNNNNIIIIIII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WWWWWWWWWWWWWWWWWWWWWWWWWWWWWWWWWWWWWWWWWWWWWWWWWWWWNNNNNNNNNNNNNNNNNNNNNNNNNNNNNNNNNNNNNNNNNNNNNNNWWWWWWWWWWWWWWW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</si>
  <si>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WWWWWWWWWWWWWWWNNNNNNNNNNNNNNNNNNNNNNNNNNNNNNNNNNNNNNNNNNNNNNNNNNNNNNNNNNNNNNNNNNNNNNNNNNNNNNNNNNNNNNNNNNNNNNNNNNNNNNNNNNNNNNNNNNNNNNNNNNNNNNNNNNNNNNNNNNNNNNNNNNNNNNNNNNWWWWWWWWWWWWWWWWWWWWWWWWWWWWWWWWWWWWWWWWWWWWWWWWWWWWW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PPTTTTTTWWWWWWWWWWWWWWWWWWNNNNNNNNNNNNNNTTTTTTTTTTTTTTTTTTTTTTTTTTTTTTTPPPTTTTTTTTTTPPPTTTTTTTTTTTTTTTTTTTTTTTTTTTTTTTTTTTTTTTTTTTTTTTTTTTTTTTTTTTTTTTTTTTTTTTTTTTTTTTTTTTTTPPPTTTTTTTTTTTTTTTTTTTTTTTTTTTWWWWWWWWWWWWWWWWWWWWWWWWW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IIIIIIIITTTTTTTTTTTPTTTTTTTTTTTTTTTTTTTTTTTTTTTTTTTTTTTTTTTTTTTTTTTTTTTTTTTTTTTTTTTTTTTTTTTTTTTTPTTTTTTTTTTTTPPTTTTTTTTTTTTTTTTTTTTTTTTTTPPPTTTPP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PPPPTTTTTTTTTPPTTTTTTTTPPTTTTTTTTTTTTTTTTTTTTTTTTTTTTTTTTTTTTTTTTTTTTTTTTTTTTTTTTTTTTTTT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TTTTTTTTTTTTTTTTTTTTTTTTTWWWWWWWWWWWWWWWWWWWWWWWWWWWWWWWWWWWWWWWWWWWWWWWWWWWWWWWWWWWWWWWWWWWWWWWWWWWWWWWWWWWWWWWWW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TTTTTTTTTTTTTTTTTTTTTTTTTTTTTTTTTTTTTTPPPPTTTTTTTTTTTTTPPPPTTTTTPPPTTTTTTTTTPPPTTTTTTTTTTTTTTTTTTTTTTTTTTTTTTTTTTTTTPPPTTTTTTTTTTTTTTTTTTTTTTTTTTTWWWWWWWWWWWWWWWWWWWWWWWWWWWWWWWWWWWWWWWWWWWWWWWWWWWWWWWWWWWWWWWWWWWWWWWWWWWWWWWWWWWWWWWWWWWWWWWWWWWWWWWWWWWWWWWWWWWWWWWWWWWWWWWWWWWNNNNNNNNNNNNNNNNNNNNNNNNNNNNNNNNNNNNNNNNNNNNNNNNNNNNNNNNNNNNNNNNNNNNNNNNNNNNNNNNNNNNNNNNNNNNNNNNNNNNNNNNNNNNNNNNNNNN________________________________________________________________________________________________________________________________________WWWNNNNNNNNNNNNNNNNNNNNNNNNNNNNNNNNNNNNNNNNNNNNNNNNNNNNTTTTTTTTTTTTTTTTTTTTTTTTTTTTTTTTTTTTTTTTTWWWWWWWWNNNNNNNNNNNNNNNNNNNNNNNNNNNNNNNNNNNNNNNNNNNNNNNNNNNNNNNNNNNNNNNNNNNNNNNNNNNNNNNNNNNNNNNNNNNNNNNNNNNNNNNNNNNNNNNNNNNNNNNNNNNNNNNNNNNNNNNNNNNNNNNNNNNNNNNNNNNNNNNNNNNNNNNNNNNNNNNNNNNIIIIIIIIIITTTTTTTTTTTTTTTTTTTTTTTTTTTTTTTTTTTTTTTPPTTTTTPPTTTTTTPTTTTTTTTTTTTTTTTTTTTPPPTTTTTTTTTTTTTTTTTTTTTTTTTTTTTTTTTTTTTTTTTTTTTTTTTTTTTTTTTTTTTTTTTTTTTTTTTTTTTTTTTTTTTTTTTTTTTTTTTTTTTPPPTTTTTTTTTTTTTTTTTTTTTTTPPPTTTTPPPTTTTTTTTTTTTTTTTTTPPTTTTTTTTTTTTTTTTTTTTTTTTTTTTTTTTTTTTTTTTTTTTTTTTTTTTTTTTTTTTT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PTTTTTTTTTTTTTTTTTTTTTTTTTTTTTTTTTTTTTTTTTTP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TTTTTTTTTTTTTTTTTTTTTTTTTTTTTTTTTTTTWWWWWWWWWWWWWWWWWWWWWWWWWWWWWWWWWWWNNNNNNNNNNNNNNNNNNNNNNNNNNNNNNNNNNNNNNNNNNNNNNNNNNNNNNNNNWWWWWWWWWNNNNNNNNNNNNNNNNNNNNNNNNNNNNNNNNNNNNNNNNNNNNNNNNNNNNNNNNNNNNNNNNNNNNNNNNNNNNNNNNNNNNNNNNNNNNNNNNNNNNNNNNNNNNNNNNNNNNNNNNNNNNNNNNNNNNNNNNNNNNNNNNNNNNNNNNNNNNNNNNNNNNNNNNNNNNNNNNNNNNTTTTTTTTTTTTTTTTTTTTTTTTTTTTTTTTTTTTTTTTTTTTTTTTTTTTTTTTPTTTTTTTTTTTTTTTTTTTTTTTTTTTTTTPPTTTTPPPTTTTTTTTTTTTTTTTTTTTTTTTTTTTTTTPPPPTTTTTTTTTTTTTTTPPPPTTTTTTTTTTTTTTTTTT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WWWWWWWWWWWWWWWWWWWNNNNNNNNNNNNNNNNNNNNNNNNNNNNNNNNNNNNNNNNNNNNNNNNNNNNNNNNNNNNNNNNNNNNNNNTTTTTWWWWWWNNNNNNNNWWWWWWWWNNNNNNNNNNNNNNNNNNNNNNNNNNNNNNNNNNNNNNNNNNNNNNNNNNNNNNNNNNNNNNNNNNNNNNNNNNNNNNNNNNNNNNNNNNNNNNNNNNNNNNNNNNNNNNNNNNNNNNNNNNNNNNNNNNNNNNNNNNNNNNNNNNNNNNNNNNNNNNNNNNNNNNNNNNNNNNNNNNNNNNNNNNNTTTPPTTTTTTTTTTTTTTTTTTTTTTTTTTTTTTTTTTTTTTTTTTTTTTTTTTTTTTTTTTTTTTTTTTTTTTPTTTTTTTTTTTTTTTTTTTTTTTWWWWWWWWWWWWNNNNNNNNNIIIIIIIIIIIITTTTTTTTTTTTTTTTTTTTTTTTTTTTTTTTPPTTTTTTTTTTTTTTTTTTTTTPPTTTTTTTTTTTTTTTTTTTTTTTTTWWWWWWWWWWWWWWWWWWWWWNNNNNNNNNNNNNNNNNNNNNNNNNNNNNNNNNNNNNNNNNNNNNNNWWWWWWWWWWNNNNNNNNNNNNNNNNNNNNNNNNNNNNNNNNNNNNNNNNNNNNNNNNNNNNNNNWWWWWWWWWWWNNNNNNNNNNNNNNNNNNNNNNNNNNNNNNNNNNNNNNNNNNNNNNNNNNNNNNNNNNNNNNNNNNNNNNNNNNNNNNNNNNNNNNNNNNNNNNNNNNNNNNNNNNNNNNNNNNNNNNNNNNNNNNNNNNNNNNNNNNIIIIIIITTTTTTTTTTTTTTTTTTTTTTTTTTTTTTTTTTTTTTPTTTTTTTTTTTTTTTTTTP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WWWWWWWWWWWWWWWWWWWWWWWWWWWWWWWWWWWWWWWWWWWWWWWWWWWWNNNNNNNNNNNNNNNNNNNNNNNNNNNNNNNNNNNNNNNNNNNNNNNWWWWWWWWWWWWWWW___</t>
  </si>
  <si>
    <t>0, 2, 6, 10, 6, 0, 10, 0, 16, 4, 0, 10, 0, 0, 4, 4, 4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</si>
  <si>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WWWWNNNNNNNNNNNWWWWWWWWWWNNNNNNNNNNNNNNNNNNNNNNNNNNNNNNNNNNNNNNNNNNNNNNNNNNNNNNNNNNNNNNNNNNNNNNNNNNNNNNNNNNNNNNNNNNNNNNNNNNNNNNNNNNNNNNNNNNNNNNNNNNNNNNNNNNNNNNNNNNWWWWWWWWWWWWWWWNNNNNNNNNNNNNNNNNNNNNNNNNNNNNNNNNNNNNNNNNNNNNNNNNNNNNNNNNNNNNNWWWWWWWNNNNNNNNNNNNNNNNNNNNNNNNNNNNNNNNNWWWWNNNNNNNNNNNNNNNNNNNNNNNNNNNNNNNNNNNNNNNNNNNNNNNNNNWWWWWNNNNNNNNNNNNNNNNWWWWNNNNNNNNNNNNNNNNNNNNNNNNNNNNNNNNNWWWWWWNNNNNNNNNNNNNNNNNNNNNNNNNNNNNNNNNNNNNNNNNNIIIIIIIIIIIIRRRRRRRRRRRRRRRRRRRRRRRRRRRRRRRRRRRRRRRRRRRRRRRRRRRRRRRRWWWWWWWWWWWWWWWWWWWWNNNNNNNNNNNNNNNNNNNNNNNNNNNNNNNNNNNNNNNNNNNNNNNNNNNNNNNNNNNNNNNNNNNNNNNNNNNNNNNNNNNNNNNNNNNNNNNNNNNNNNNNNNNNNNNNNNNNNWWWWWWWNNNNNNNNNNNNNNNNNNNNNNNNNNNNNNNNNNNNNNNNNNNNNNNIIIIIIIIIIRRRRRRRRRRRRRRRRRRRRRRRRRRRRRRRRRRRRRRRRRRRRRRRRRRRRRRWWWWWW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WWWWWWWWNNNNNNNNNNNNNNNNNNNNNNNNNNNWWWWWWWWWWWWWWWWWWWWNNNNNNNNNNNNNNNWWWWWWWWNNNNNNNNNNNNNNNNNNNNNNNNNNNNNNNNNNNNNNNNNNNNNNNNNNNNNNNNNNNNNNNNNNNNNNNNNNNNNNRRRRRRRRRRRRRRRRRWWWWWWWWWWNNNNNNNNNNNNNNNNNNNNNNNNNNNNNNNNNNNNNNNNNNNNNNNNNNNNNNNNNNNIIIIIIIIIIIIIIIIIIIIIIIIIIIIIIIIRRRRRRRRRRRRRRRRRRRRRRRRRRRRRRRRRRRRRRRRRRRRRRRRRRRRRRRRRRRRRRRRRRRRRRRRRRRRRRRRRRRRRRRRRRRRRRRRRRRRRRRRRRRRRRRRRRRRRRRRRRRRRRRRRRRRRRRRRWWWWWWWWWWWWWWWWWWWWWWWNNNNNNNNNNNNNNNNNWWWWWWNNNNNNNNNNNNNNWWWWWWWWWNNNNNNNNNNNNNNNNNNNNNNNNNNNNNNNNNNNNNNNNNNNNNNNNNNNNNNNNNNNNNNWWWWWWWWWWWWWWNNNNNNNNNNNNNNNNNNNNNNNNNNNNNNNNNNNNNNWWWWWWNNNNNNNNNNNNNNNNNNNNNNNNNNNNNNNNNNNNNNNNNNNNNNNNNNNNNNNNNNNNNNNNNNNNNNNNNNNNNNNNNNNNNNNNNNNNNNNNNNNNNNNNNNNNNNNNIIIIIIIIIIIIIIIIIIIIIIIIIIWWWWWWWWWWWWWWWWWWWWWWWWWWWWWWWWWWWWWWWWWWWWWWNNNNNNNWWWWWWWWNNNNNNNNNNNNNWWWWWWWNNNNNNNNNNNNWWWWWWWWWWWWWWWWWWWWWWWNNNNNNNNNNNNNNNNNNNNNNNNNNNNNNNNNNNNNNNNNNNNNWWWWWWNNNNNNNNNNNNNNNNNNNNNNNNNNNNNNNNNNNNNNNNNNNNNNNNNNNNNNNNNNNNNNNNNNNNNNNNNNNNNNNNNNNNNNWWWWWWWWWWWWWWWWWWWNNNNNNNNNNNNNNNNNNNNNNNNNNNNNNNNNNNNNNNWWWWWWWWWNNNNNNNNNNNNNNNNNNNNNNNNNNNNNNNNNNNNNNNNNNNNNNNNNNIIIIIIIIIIIRRRRRRRRRRRRRRRRRRRRRRRRRRRRRRRRRRRRRRRRRRRRRRR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</si>
  <si>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WWWWNNNNNNNNNNNWWWWWWWWWWNNNNNNNNNNNNNNNNNNNNNNNNNNNNNNNNNNNNNNNNNNNNNNNNNNNNNNNNNNNNNNNNNNNNNNNNNNNNNNNNNNNNNNNNNNNNNNNNNNNNNNNNNNNNNNNNNNNNNNNNNNNNNNNNNNNNNNNNNNWWWWWWWWWWWWWWWNNNNNNNNNNNNNNNNNNNNNNNNNNNNNNNNNNNNNNNNNNNNNNNNNNNNNNNNNNNNNNWWWWWWWNNNNNNNNNNNNNNNNNNNNNNNNNNNNNNNNNWWWWNNNNNNNNNNNNNNNNNNNNNNNNNNNNNNNNNNNNNNNNNNNNNNNNNNWWWWWNNNNNNNNNNNNNNNNWWWWNNNNNNNNNNNNNNNNNNNNNNNNNNNNNNNNNWWWWWWNNNNNNNNNNNNNNNNNNNNNNNNNNNNNNNNNNNNNNNNNNIIIIIIIIIIIITTTTTTTTTTTTPPTTTTTTTTTTTTTTTTTTTTTTTTTTTTTTTTTTTTTTTTTTWWWWWWWWWWWWWWWWWWWWNNNNNNNNNNNNNNNNNNNNNNNNNNNNNNNNNNNNNNNNNNNNNNNNNNNNNNNNNNNNNNNNNNNNNNNNNNNNNNNNNNNNNNNNNNNNNNNNNNNNNNNNNNNNNNNNNNNNNWWWWWWWNNNNNNNNNNNNNNNNNNNNNNNNNNNNNNNNNNNNNNNNNNNNNNNIIIIIIIIIITTTTTTTTTTTTTTTTTTTTTTTTTTTTTTTTTTTTTTTTTTTTTTTTTTTTTTWWWWWW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WWWWWWWWNNNNNNNNNNNNNNNNNNNNNNNNNNNWWWWWWWWWWWWWWWWWWWWNNNNNNNNNNNNNNNWWWWWWWWNNNNNNNNNNNNNNNNNNNNNNNNNNNNNNNNNNNNNNNNNNNNNNNNNNNNNNNNNNNNNNNNNNNNNNNNNNNNNNTTTTTTTTTTTTTTTTTWWWWWWWWWWNNNNNNNNNNNNNNNNNNNNNNNNNNNNNNNNNNNNNNNNNNNNNNNNNNNNNNNNNNNIIIIIIIIIIIIIIIIIIIIIIIIIIIIIIIITTTTTTTTTTTTTTTTTTTTTTPPPTTTTTTTTTTTTTTTTTPTTTTTTTTTTTTTTTTTTTTTTPPTTTTTTTTTTTTTTTPPPPPTTTTTTTTTTTTTTTPPPPPTTTTTTTTTTTTTTTTTTTTTTTTTTTTTTWWWWWWWWWWWWWWWWWWWWWWWNNNNNNNNNNNNNNNNNWWWWWWNNNNNNNNNNNNNNWWWWWWWWWNNNNNNNNNNNNNNNNNNNNNNNNNNNNNNNNNNNNNNNNNNNNNNNNNNNNNNNNNNNNNNWWWWWWWWWWWWWWNNNNNNNNNNNNNNNNNNNNNNNNNNNNNNNNNNNNNNWWWWWWNNNNNNNNNNNNNNNNNNNNNNNNNNNNNNNNNNNNNNNNNNNNNNNNNNNNNNNNNNNNNNNNNNNNNNNNNNNNNNNNNNNNNNNNNNNNNNNNNNNNNNNNNNNNNNNNIIIIIIIIIIIIIIIIIIIIIIIIIIWWWWWWWWWWWWWWWWWWWWWWWWWWWWWWWWWWWWWWWWWWWWWWNNNNNNNWWWWWWWWNNNNNNNNNNNNNWWWWWWWNNNNNNNNNNNNWWWWWWWWWWWWWWWWWWWWWWWNNNNNNNNNNNNNNNNNNNNNNNNNNNNNNNNNNNNNNNNNNNNNWWWWWWNNNNNNNNNNNNNNNNNNNNNNNNNNNNNNNNNNNNNNNNNNNNNNNNNNNNNNNNNNNNNNNNNNNNNNNNNNNNNNNNNNNNNNWWWWWWWWWWWWWWWWWWWNNNNNNNNNNNNNNNNNNNNNNNNNNNNNNNNNNNNNNNWWWWWWWWWNNNNNNNNNNNNNNNNNNNNNNNNNNNNNNNNNNNNNNNNNNNNNNNNNNIIIIIIIIIIITTTTTTTTTTTTTTTTTTTTTTTTTTTTTTTTTTTTTTTTTTTTTTT</t>
  </si>
  <si>
    <t>2, 0, 0, 10, 0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</si>
  <si>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WWWWNNNNNNNNNNNNNNNNNNNNNNNNNNNNNNNNNNNNNNNNNNNNNNNNNNNNNNNNNNNWWWWWWWWWWWWWWWWWWWNNNNNNNNNNNNNNNNNNNNNNNNNNNNNNNNNNNNNNNNNNNNNNNNNNNNNNNNNNNNNNNNNNNNNNNNNWWWWWWWWWWWWW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WWWWWWWWWWNNNNNNNNNNNNNNNNNNNNNNNNNNNNNNNNNNNNNNNNNNNNNNNNNNNNNNNNNNNNNNNNNNNNNNNNNNNNNNNNNNNNNNNNNNNNNNNNNNNNNNNNNNNNNNNNNNNNNNNNNNNNNNNNNNNNNNNNNNNNNNNNNNNNNNNNNNNNNNNNNNNNNNNNNNNNNIIIIIIIIIRRRRRRRNWWWWWWNNNNNNNNNNNNNNNNNNNNNNNNNNNNNNNNNNNNNNNNNNNNNNNNNNNNNNNNNNNNNNNIIIIRRRRRRRRRRRWWWWWWWWWWWWWWWWWWWWWWWWWWWWWNNNNNNNNNNNNNNNNNNNNNNNNNNNNNNNNNNNNNNNNNNNNNNNNNNNNNNNNNNNNNNNNNNNNNNNNNNNNNNNNNNNNNNNNNNNNNNNNNNNNWWWWWNNNNNNNNNNNNNNNNNNNNNNNNNNNNNNNNNNNNNNNNNNNNNNNNNNNNNNNNNNNNNNNNNNNNNNNNNNNNNNNNNNNNNNNNNNIIIIIRRRRRRRRRRRIIIIIIIIIIIWWWWWWWWWWWWNNNNNNNNNNNNNNNNNNNNNNNNNNNNNNNNNNNNNNNNNNNNNNNNNNNNNNNNIIIIIIIIIIRRRRRRRRRRRRRRRRRRRRRRRRRRRRRRRRRRRRRRRRRRRRRRRRRRRRRRRRRRRRRRRRRRRRRRRRRRRRRRRRRRRRRRRRRRRRRRRRRRRRRRRRRRRRRRRRRRRRRRRRRRRRRRRWWWWWWWWWWWWWWWWWWWWWWNNNNNNNNNNNNNNNNNNNNNNNNNNNNNNNNNNNNNNWWWWWWWWWWWWWNNNNNNNNNNNNNNNNNNNNNNNNWWWWWWWWWWWWWWWWWWWWWWWWWWWWWWWWWWWWWWWWWWWWWWWWWWNNNNNNNNNNNNNNNNNNNNNNNNNNNNNNNNNNNNNNNNNNNNNNNNNNNNNNNNNNNNNNNNNNNNNNNNNNNNNNNNNNNNNNNNNNNNNNNNNWWWWWWWWWWWWWWWWWWWWNNNNNNNNNNNNNNNNNNNNNNNNNNNNNNNNNNNNNNNNNNNNNWWWWWWWWWWWWWWWWWWWWWWWWWWWWWWWWWWWWWWWWWWWWWWWWWWWWWWWWWWWWWWWWWWWWWWWWWWWWWWWWWWWWWWWWWWWWWWWWWWWWWWWWWWWWWWWWWWWWWWWWWWWWWWWWWWWWWWWWWWWWWWWWWWWWWWWWWWWWWWWWWWNNNNNNNNNNNNNNNNNNWWWWWWNNNNNNNNNNNNNNNNNNNNNNNNNNNNNNNNNNNNNNNNNNNNNNNNNNNNNNNNNNWWWWWWWWWNNNNNNNNNNNNNNNNNNNNNNNNNNNNNNNNNNNNNNNNNNNNNNNNNNNNNNNNNNNNNNNNNNNNNNNNNWWWWWWWWWWWWWWWWWWWWWWWWWWWWWWWWWWWWWWWWWWWWWWWWWWWWWWWWWWWWWWWWWWWWWWWWWWWWWWWWWWWWWWWWWWWWWWWWWWWWWWWWWWWWWWWWWWWWWWWWWWWWWWWWWWWWWWWWW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</si>
  <si>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WWWWNNNNNNNNNNNNNNNNNNNNNNNNNNNNNNNNNNNNNNNNNNNNNNNNNNNNNNNNNNNWWWWWWWWWWWWWWWWWWWNNNNNNNNNNNNNNNNNNNNNNNNNNNNNNNNNNNNNNNNNNNNNNNNNNNNNNNNNNNNNNNNNNNNNNNNNWWWWWWWWWWWWW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WWWWWWWWWWNNNNNNNNNNNNNNNNNNNNNNNNNNNNNNNNNNNNNNNNNNNNNNNNNNNNNNNNNNNNNNNNNNNNNNNNNNNNNNNNNNNNNNNNNNNNNNNNNNNNNNNNNNNNNNNNNNNNNNNNNNNNNNNNNNNNNNNNNNNNNNNNNNNNNNNNNNNNNNNNNNNNNNNNNNNNNIIIIIIIIITTTTTTTNWWWWWWNNNNNNNNNNNNNNNNNNNNNNNNNNNNNNNNNNNNNNNNNNNNNNNNNNNNNNNNNNNNNNNIIIITTTTTTTTTTTWWWWWWWWWWWWWWWWWWWWWWWWWWWWWNNNNNNNNNNNNNNNNNNNNNNNNNNNNNNNNNNNNNNNNNNNNNNNNNNNNNNNNNNNNNNNNNNNNNNNNNNNNNNNNNNNNNNNNNNNNNNNNNNNNWWWWWNNNNNNNNNNNNNNNNNNNNNNNNNNNNNNNNNNNNNNNNNNNNNNNNNNNNNNNNNNNNNNNNNNNNNNNNNNNNNNNNNNNNNNNNNNIIIIIPTTTTTTTTTTIIIIIIIIIIIWWWWWWWWWWWWNNNNNNNNNNNNNNNNNNNNNNNNNNNNNNNNNNNNNNNNNNNNNNNNNNNNNNNNIIIIIIIIIITTTTTTTTTTTTTTTTTTTTTTTTTTTTTTTTTTTTTTTTTTTTTTTTTTTTTTTTTTTTTPTTTTTTTTTTTTTTTTTTTTTTTTTTTTPPPPPTTTTTTTTTTTTTPPTTTTTTTTTTTTTTTTTWWWWWWWWWWWWWWWWWWWWWWNNNNNNNNNNNNNNNNNNNNNNNNNNNNNNNNNNNNNNWWWWWWWWWWWWWNNNNNNNNNNNNNNNNNNNNNNNNWWWWWWWWWWWWWWWWWWWWWWWWWWWWWWWWWWWWWWWWWWWWWWWWWWNNNNNNNNNNNNNNNNNNNNNNNNNNNNNNNNNNNNNNNNNNNNNNNNNNNNNNNNNNNNNNNNNNNNNNNNNNNNNNNNNNNNNNNNNNNNNNNNNWWWWWWWWWWWWWWWWWWWWNNNNNNNNNNNNNNNNNNNNNNNNNNNNNNNNNNNNNNNNNNNNNWWWWWWWWWWWWWWWWWWWWWWWWWWWWWWWWWWWWWWWWWWWWWWWWWWWWWWWWWWWWWWWWWWWWWWWWWWWWWWWWWWWWWWWWWWWWWWWWWWWWWWWWWWWWWWWWWWWWWWWWWWWWWWWWWWWWWWWWWWWWWWWWWWWWWWWWWWWWWWWWWWNNNNNNNNNNNNNNNNNNWWWWWWNNNNNNNNNNNNNNNNNNNNNNNNNNNNNNNNNNNNNNNNNNNNNNNNNNNNNNNNNNWWWWWWWWWNNNNNNNNNNNNNNNNNNNNNNNNNNNNNNNNNNNNNNNNNNNNNNNNNNNNNNNNNNNNNNNNNNNNNNNNNWWWWWWWWWWWWWWWWWWWWWWWWWWWWWWWWWWWWWWWWWWWWWWWWWWWWWWWWWWWWWWWWWWWWWWWWWWWWWWWWWWWWWWWWWWWWWWWWWWWWWWWWWWWWWWWWWWWWWWWWWWWWWWWWWWWWWWWWW___</t>
  </si>
  <si>
    <t>0, 0, 1, 6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</si>
  <si>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NNNNNNNNNNNNNNNNNNNNNNNNNNNNNNNNNNNNNNNNNNNNNNNNNNNNNNNNNNNNNNNNNNNNNNNNNNNNNNWWWWNNNNNNNNNNNNNNNNNNNNNNNNNNNNNNNNNNNNNNNNNNNNNNNNNNNNNNNNNNNNNNNNNNNNNNNNNNNNNNNNNNNNNNNNNIIIIIIIIIRRRRRRRRRRRRRRRRRRWWWWWWWWWWWWWWWWWWWWWWWWWWWWWWWNNNNNNNNNNNNNNNNNNNNNNNNNNNNNNNNNNNNNNNNNNNNNNNNNWWWWWWNNNNNNNNNNNNNNNWWWWWWWWWWWWWWWWWWWWWWWWWWWWWWWWWWWWWWWWWWWWWWWWWWWWWWWWWWWWWWWWWWWWWWWWWWWWWWWWWWWWWWWWWWWWWWWWWWWWWWWWWWWWWWWWWWWWWWWWWWWNNNNNNNNNNNNNNNNNNNNNNNNNNNWWWWWWWWWWWWWWWWWWWWWWWNNNNNNNNNNNNNNNNNNNNNNNNNNNNNNNNNNNNNNNWWWWWWWWWWWWWWWWWWWWWWNNNNNNNNNNNNNNNWWWWWWWWWNNNNNNNNNNNNNNNNNNNNNNNNNNNNNNNNNNNNNNNNNNNNNNNNNNNNNNWWWWWWWW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WWWWWWWWWWWWWWWWWWWWWWWWWWWWWWWNNNNNNNNNNNNNNNNNNNNNNNNNNNNNNNNNNNNNNNNNNNNNNWWWWWWWWWWWWWWWWWWWWWWWNNNNNNNNNNNNNNNNNNNNNNNNNNNNNNNNNNWWWWWWWWWWWNNNNNNNNNNNNNNNNNNNNNNNNNNNNNNNNNNNNNNNNNNNNNNNNNNNNNNNNNNNNNNNNNNNNNNNNNNNNNNNNNNNNNNNNNNNNNNNNNNNNWWWWWWWWWWWWWWWWNNNNNNNNNNNNNNNWWWWWWWWWWWWWNNNNNNNNNNNNNNNNNNNNNNNNNNNNNNNNNNNNNNNNNNNNNNNNNNNNNNNIIIIIIIIIIIIIIRRRRRRWWWWWWWWWWWWWWWWNNNNNNNNNNNNNNNNNNNNNNNNNNNNNNNNNNNNNNNNNNNNNNNWWWWWWWWWWWWWWWWWWWWNNNNNNNNNNNNNNNNNNNNNNNNWWWWWWWWWNNNNNNNNNNNNNNNNNNNNNNNNNNNNNNNNNNNNNNNNNNNNNNNNNNNNNNNNNNNNNNNNNNNNNNNNNNNNNNNIIIIRRRRRRWWWWWWWWWWWWWWWWWWWWWWWWWWWWWNNNNNNNNNNNNNNNNNNNNNNNNNNWWWWWWWWWWWWWWWWNNNNNNNNNNNNNNNNNNNNNNNNNNNNNNNNNNNNNNNNNNNNNNNNNNNNNRRRRRRRRRRRRRRRRRRRRRRRRRRRRRRRRRRRRRRRRRRRRRRRRRRRRRRRRRRRRRRRRRRRRRRWWWWWWWWWWWWWWWWWWWWWWWWWWWWWNNNNNNNNNNNNNNNNNNNNNNNNNNNNNNNNNNNNNNNNNNNNNNNNNNNNNNNNNNNNNNNNNNNNNNNNNNNNNNNNNNNNNNNWWWWWWWWWWWWWWWWWWWWWWWW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NNNNNNNNNNNNNNNNNNNNNNNNNNNNNNNNNNNNNNNNNNNNNNNNNNNNNNNNNNNNNNNNNNNNNNNNNNNNNNNWWWWWWWWWWWWWWWWNNNNNNNNNNNNNNNNNNNNNNNNNNNNNNNNNNNNNNNNNNNNNNNNNNNNNNNNNNNNNNNNNNNNWWWWWWWWWWWWWWWWWWNNNNNNNNNNNNNNNNNNNNNNNNNNNNNNNNNNNNNNNNNNNNNNNNNNNNNWWWWWWNNNNNNNNNNNNNNNNNNNNNNNNNNNNNNNNNNNNNNNNNNNNNNNNNNWWWWWWWWWWWWWWWWNNNNNNNNNNNNNNNNNNNNNNNNNNNNNNNNNNNNNNNNNNNWWWWWWNNNNNNNNNNNNNNNNNNNNNNNNNNNNNNNNNNNNNNNNNNNNNNNNNNNNNNNNNNNNNNNNNN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</si>
  <si>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NNNNNNNNNNNNNNNNNNNNNNNNNNNNNNNNNNNNNNNNNNNNNNNNNNNNNNNNNNNNNNNNNNNNNNNNNNNNNNWWWWNNNNNNNNNNNNNNNNNNNNNNNNNNNNNNNNNNNNNNNNNNNNNNNNNNNNNNNNNNNNNNNNNNNNNNNNNNNNNNNNNNNNNNNNNIIIIIIIIITTTTTTTTTTTTTTTTTTWWWWWWWWWWWWWWWWWWWWWWWWWWWWWWWNNNNNNNNNNNNNNNNNNNNNNNNNNNNNNNNNNNNNNNNNNNNNNNNNWWWWWWNNNNNNNNNNNNNNNWWWWWWWWWWWWWWWWWWWWWWWWWWWWWWWWWWWWWWWWWWWWWWWWWWWWWWWWWWWWWWWWWWWWWWWWWWWWWWWWWWWWWWWWWWWWWWWWWWWWWWWWWWWWWWWWWWWWWWWWWWWNNNNNNNNNNNNNNNNNNNNNNNNNNNWWWWWWWWWWWWWWWWWWWWWWWNNNNNNNNNNNNNNNNNNNNNNNNNNNNNNNNNNNNNNNWWWWWWWWWWWWWWWWWWWWWWNNNNNNNNNNNNNNNWWWWWWWWWNNNNNNNNNNNNNNNNNNNNNNNNNNNNNNNNNNNNNNNNNNNNNNNNNNNNNNWWWWWWWW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WWWWWWWWWWWWWWWWWWWWWWWWWWWWWWWNNNNNNNNNNNNNNNNNNNNNNNNNNNNNNNNNNNNNNNNNNNNNNWWWWWWWWWWWWWWWWWWWWWWWNNNNNNNNNNNNNNNNNNNNNNNNNNNNNNNNNNWWWWWWWWWWWNNNNNNNNNNNNNNNNNNNNNNNNNNNNNNNNNNNNNNNNNNNNNNNNNNNNNNNNNNNNNNNNNNNNNNNNNNNNNNNNNNNNNNNNNNNNNNNNNNNNWWWWWWWWWWWWWWWWNNNNNNNNNNNNNNNWWWWWWWWWWWWWNNNNNNNNNNNNNNNNNNNNNNNNNNNNNNNNNNNNNNNNNNNNNNNNNNNNNNNIIIIIIIIIIIIIITTTTTTWWWWWWWWWWWWWWWWNNNNNNNNNNNNNNNNNNNNNNNNNNNNNNNNNNNNNNNNNNNNNNNWWWWWWWWWWWWWWWWWWWWNNNNNNNNNNNNNNNNNNNNNNNNWWWWWWWWWNNNNNNNNNNNNNNNNNNNNNNNNNNNNNNNNNNNNNNNNNNNNNNNNNNNNNNNNNNNNNNNNNNNNNNNNNNNNNNNIIIITTTTTTWWWWWWWWWWWWWWWWWWWWWWWWWWWWWNNNNNNNNNNNNNNNNNNNNNNNNNNWWWWWWWWWWWWWWWWNNNNNNNNNNNNNNNNNNNNNNNNNNNNNNNNNNNNNNNNNNNNNNNNNNNNNTTTTTTTTTTTTTTTTTTTTTTTTTTTTTTTTTTTTTTTTPPTTTTTTTTTTTTTTTTTTTTTTTTTTTTWWWWWWWWWWWWWWWWWWWWWWWWWWWWWNNNNNNNNNNNNNNNNNNNNNNNNNNNNNNNNNNNNNNNNNNNNNNNNNNNNNNNNNNNNNNNNNNNNNNNNNNNNNNNNNNNNNNNWWWWWWWWWWWWWWWWWWWWWWWW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NNNNNNNNNNNNNNNNNNNNNNNNNNNNNNNNNNNNNNNNNNNNNNNNNNNNNNNNNNNNNNNNNNNNNNNNNNNNNNNWWWWWWWWWWWWWWWWNNNNNNNNNNNNNNNNNNNNNNNNNNNNNNNNNNNNNNNNNNNNNNNNNNNNNNNNNNNNNNNNNNNNWWWWWWWWWWWWWWWWWWNNNNNNNNNNNNNNNNNNNNNNNNNNNNNNNNNNNNNNNNNNNNNNNNNNNNNWWWWWWNNNNNNNNNNNNNNNNNNNNNNNNNNNNNNNNNNNNNNNNNNNNNNNNNNWWWWWWWWWWWWWWWWNNNNNNNNNNNNNNNNNNNNNNNNNNNNNNNNNNNNNNNNNNNWWWWWWNNNNNNNNNNNNNNNNNNNNNNNNNNNNNNNNNNNNNNNNNNNNNNNNNNNNNNNNNNNNNNNNNN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</si>
  <si>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</si>
  <si>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WWWWWWWWWWWNNNNNNNNNNNNNNNNNNNNNNNNNNNNNNNNNNNNNNNNNNNNNNNNNNNNNNNNNNNNNNNNNNNNNNNNWWWWWWWWWWNNNNNNNNNNNNNNNNNNNNNNNNNNNNNNNNNNNNNNNNNNNNNNNNNNNNNNNIIRRRRRRRRRRRRRRRRRRRRRRRRRRRRRRRRRRRRRRRRRRRRRRRRRRRRRRRRRRRRRRRRRRRRRRRRRRRRRRRRRRRRRRRRRRRRRRRRRRRRRRRRRRRRRRRRRRRRRRRRRRRRRRRRRRRWWWWWWWWWWWWWWWWWNNNNNNNNNNNNNNNNNNNNNNNNNNNNNNNNNNNNNNNNNNNNNNNNNNNNNNNNNNNNNNNNNNNNNNNNNNNNNNNNNNNNNNNNNNWWWWWWWWWWWWWWWWNNNNNNNNNNNNNNNNNNNNNNNNNNNNNNNNNNNNNNNNNNNNNNNNNNNNNNNNNNNNNNNNNNNNNNNNNNNNNNNNNNNNNNNNNNNNNNNNNNNIIIIRRRRRRRRRRRWWWWWWWWWWWWWWWWWWWWWWWWWWWWWWWWWWWWWWNNNNNNNNNNNNNNWWWWWWWWWWWWWWWWWWNNNNNNNNNNNNNNNNNNNNNNNNNNNNNNNWWWWWWWWWWWWWWNNNNNNNNNNNNNNNNNNNNNNNNNNNNNNNNNNNNNNNNNNNNNNNNNNNNNNNNNNNNNNNNNNNNNNNNNNNNNNNNNNNNNNNNNNNNNNNNNNNNNNNNNNNNNNNNNNNNNNNNNNNNNNNNNNNNNNNNNNNNNNNNNNWWWWWWWWWWWWWWWWWWWWWWNNNNNNNNNNNNNNNNNNNNNNNWWWWWWNNNNNNNNNNNNNNNNNNNNNNNNNNNNNNNNNNNNNNNNNNNNNNNNNNNNNWWWWWWWWWWNNNNNNNNNNNNNNNNNNNNNNNNNNNNNNNNNNNNNNNNNNNNNNNNNNNNNNNNNNNNNNNNNNNNNNNNNIIIRRRRRRRRRRRRRRRRRRRRRRRRRRRRRRRRRRRRRRRRRRRRRRWWWWWWWWWNNNNNNNNNNNNNNNNNNNNNNNNNNNNNNNNNNNNNNNNNNNNNNNNNNNNNNNNNNNNNNNNNNNNNNNNNNNWWWWWNNNNNNNNNNNNNNNNNNNNNNNNNNNNNNNNNNNNNNNNNNNNNNNNNNNNNNNNNNNNNNNNNNNNNNNNNNNNNNNWWWWWWWWWWWWWWWWWWWWNNNNNNNNNNNNNNNNNNNNNNNNNNNNNNNNWWWWWWWNNNNNNNNNNNNNNNNNNNNWWWWWWWWWWWWWWWWWWWWWWWWNNNNNNNNNNNNNNNNNNNNNNNNNNNNNNNNNNNNNNNNNNNNNNNNNNNNNNNNNNNNNNNNNNNNNNNNNNNWWWWWWWWWWWWWWWWWWWWWWWWWWWWWWWWWWWWWWWWWWWWWWWWWWWWWWWNNNNNNNNNNNNNNNNNNNNNNNNNNNNNNNNNNNNNNNNNNNNNNNNNNNNNNNNNNNNNNNNNNNNNNNNNNNNNNNNNNNNNNNNNNNNNNNNNNNNNNNNNNNNNNNNNNNNNNNNNNNNNNNNNNNIIIIIIIIIIIIRRRRRRRRRRRRRRRRRRRRRRRRRRRRRWWWWWWWWWWWW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</si>
  <si>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WWWWWWWWWWWNNNNNNNNNNNNNNNNNNNNNNNNNNNNNNNNNNNNNNNNNNNNNNNNNNNNNNNNNNNNNNNNNNNNNNNNWWWWWWWWWWNNNNNNNNNNNNNNNNNNNNNNNNNNNNNNNNNNNNNNNNNNNNNNNNNNNNNNNIITTTTTTTTTTTTTTTTTTTTTTTTTTPTTTTTTTTTTPPPTTTTTTTTTTTTTTTTTTTTTPPPTTTTTTTTTTTTTTTTTTTTTTTTTTPPTTTTTTTTTTTTTTTTTTTTTTTTTTTTTTTTTTTTTTTWWWWWWWWWWWWWWWWWNNNNNNNNNNNNNNNNNNNNNNNNNNNNNNNNNNNNNNNNNNNNNNNNNNNNNNNNNNNNNNNNNNNNNNNNNNNNNNNNNNNNNNNNNNWWWWWWWWWWWWWWWWNNNNNNNNNNNNNNNNNNNNNNNNNNNNNNNNNNNNNNNNNNNNNNNNNNNNNNNNNNNNNNNNNNNNNNNNNNNNNNNNNNNNNNNNNNNNNNNNNNNIIIITTTTTTTTTTTWWWWWWWWWWWWWWWWWWWWWWWWWWWWWWWWWWWWWWNNNNNNNNNNNNNNWWWWWWWWWWWWWWWWWWNNNNNNNNNNNNNNNNNNNNNNNNNNNNNNNWWWWWWWWWWWWWWNNNNNNNNNNNNNNNNNNNNNNNNNNNNNNNNNNNNNNNNNNNNNNNNNNNNNNNNNNNNNNNNNNNNNNNNNNNNNNNNNNNNNNNNNNNNNNNNNNNNNNNNNNNNNNNNNNNNNNNNNNNNNNNNNNNNNNNNNNNNNNNNNNWWWWWWWWWWWWWWWWWWWWWWNNNNNNNNNNNNNNNNNNNNNNNWWWWWWNNNNNNNNNNNNNNNNNNNNNNNNNNNNNNNNNNNNNNNNNNNNNNNNNNNNNWWWWWWWWWWNNNNNNNNNNNNNNNNNNNNNNNNNNNNNNNNNNNNNNNNNNNNNNNNNNNNNNNNNNNNNNNNNNNNNNNNNIIITTTTTTTTTTTTTTTTTTTTTTTTTTTTTTTTTTTTTTTTTTTTTTWWWWWWWWWNNNNNNNNNNNNNNNNNNNNNNNNNNNNNNNNNNNNNNNNNNNNNNNNNNNNNNNNNNNNNNNNNNNNNNNNNNNWWWWWNNNNNNNNNNNNNNNNNNNNNNNNNNNNNNNNNNNNNNNNNNNNNNNNNNNNNNNNNNNNNNNNNNNNNNNNNNNNNNNWWWWWWWWWWWWWWWWWWWWNNNNNNNNNNNNNNNNNNNNNNNNNNNNNNNNWWWWWWWNNNNNNNNNNNNNNNNNNNNWWWWWWWWWWWWWWWWWWWWWWWWNNNNNNNNNNNNNNNNNNNNNNNNNNNNNNNNNNNNNNNNNNNNNNNNNNNNNNNNNNNNNNNNNNNNNNNNNNNWWWWWWWWWWWWWWWWWWWWWWWWWWWWWWWWWWWWWWWWWWWWWWWWWWWWWWWNNNNNNNNNNNNNNNNNNNNNNNNNNNNNNNNNNNNNNNNNNNNNNNNNNNNNNNNNNNNNNNNNNNNNNNNNNNNNNNNNNNNNNNNNNNNNNNNNNNNNNNNNNNNNNNNNNNNNNNNNNNNNNNNNNNIIIIIIIIIIIITTTTTTTTTTTTTTTTTTTTTTTTTTTTTWWWWWWWWWWWWNNNNNNNNNNNNNNNNNNNNNNNNNNNNNNNNNNNNNNNNNNNNNNNNNNNNNNNNNNNNNNNNNNNNNNNNNNNNNNNNNNNNNNNNNNNNNNNNNN</t>
  </si>
  <si>
    <t>8, 0, 0, 0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</si>
  <si>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NNNNNNNNNNNNNWWWWWWWWWWWWWWWWWWWWWWNNNNNNNNNNNNNNNNNNNNNNNNNNNNNNNNNNNNNNNNNNNNNNNNNNNNNNNNNNNNNNNNNNNWWWWWWWWWWWNNNNNNNNNNNNNNNNNNNNNNNNNNNNNNNNNNNNNNNNNNNNNNNNNNNNNNNNNNNNNNNNNNNNNNNNNNNNNNNNNNNNNNNNNNNNNNNNNNNWWWWWWWWWWWWWWWWWWW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WWWWWWNNNNNNNNNNNNNNNNNNNNNNNNNNNNNNNNNNNNNNNNNNNNNNNNWWWWWWWWWWWWWWNNNNNNNNNNNNNNNNNNNNNNNNNNNNNNNNNNNNNNNNNNNNNNNNNNNNNNNNNNNNNNNNNNNNNNNNNNNNNNNNNNNNNNNNNNNNNNNNNNNNNWWWWWWWNNNNNNNNNNNNNNNNNNNNNNNNNNNNNNNNNNNNNNNNNNNNNNNNNNNNNNNNNNNNNNNNNNNNNNNNNNNNNNNNNNNNNNNIIIRRRRRRRRRRRRRWWWWWWWWWWWWWWWNNNNNNNNNNNNNNNNNNNNNNNNNNNNNNNNNNNNNNNNNNNNNNNNNNNNNNNNNNNNNNNNNNNNNNNNNNNNNNNNNNNNNNNNNNNNNNNWWWWNNNNNNNNNNNNNNNNNNNNNNNNNNNNNNNNNNNNNNNNNNNNNNNNNNNNNNNNNIIIIIIRRRRRRRRRRRRRRRRRRRRRRRRRRRRRRRRWWWWWWWWWWWWWWWWWWNNNNNNNNNNNNNNNNNNNNNNNNNNNNNNNNNNNNNNNNNNNNNNNNNNNNNNNNNNNNNNNNNNNNNNNNNNNNNNWWWWWWWWNNNNNNNNNNNNNNNNNNNNNNNNNNNNNNNNNNNNNNNNNNNNWWWWWNNNNNNNNNNNNNNNNNNNNNNNNNNNNNNNNNNNNNNNNNNNNNNNNNNNNNNNNNNNNNNNNNNNNNNNNNNNNNNNNNNNNNNNNNNNNNNNNNNNNNNNNNNNNNNNNNNNNNNNNNNNNNNNNNNNNNNNNNNNNNNNNNNNNNNNNNNNNNNNNNNNNNNNNNNNNNNNNNWWWWWWWWWNNNNNNNNNNNNNNNNNNNNNNNNNNNNNNNNNNNNNNNNNNNNIIIIIIIIIIWWWWWWWWWWWWWWWWWWWWWWWWWWWWWWWWWWNNNNNNNNNNNNNNNNNNNNNNNNNNNNNNNNNNNNNNNNNNNNNNNNNNNNNNNNNNNNNNNNNNNNNNNNNNNNNNNNNNNNNNNNNNNNNNNNNNNNNNNNNNNNNNNNNNNNNNNNNNNNNNNNNNNNNNNNNNNNNNNNNNNWWWWWWWWWWWNNNNNNNNNNNNNNNNNNNNNNNNNNNNNNNNNNNNNNNNNNWWWWWWWWWWWWWNNNNNNNNNNNNNNNNNNNNNNNNNNNNNNNNNNNNNNNNNNNNNNNIIIIIIIIIRRRRRRRRRRWWWWWWWWWWWWWWWWWWWWWWWNNNNNNNNNNNNNNNNNNNNNNNNNNNNNNNNNNNNNNNNNNNNNNNNNNNNNNNNNNNNNNNNNNNNNNNNNNNNNNNNNNNNNNNIIIIWWWWWNNNNNNNNNNNNNNNNNNNNNNNNNNNNNNNNNNNNNNNNNNIIIIIIIIIIIIIIIRRRRRRRRRRRRRRRRRRRRRRRRRRRRRRRRRRRRR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</si>
  <si>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NNNNNNNNNNNNNWWWWWWWWWWWWWWWWWWWWWWNNNNNNNNNNNNNNNNNNNNNNNNNNNNNNNNNNNNNNNNNNNNNNNNNNNNNNNNNNNNNNNNNNNWWWWWWWWWWWNNNNNNNNNNNNNNNNNNNNNNNNNNNNNNNNNNNNNNNNNNNNNNNNNNNNNNNNNNNNNNNNNNNNNNNNNNNNNNNNNNNNNNNNNNNNNNNNNNNWWWWWWWWWWWWWWWWWWW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WWWWWWNNNNNNNNNNNNNNNNNNNNNNNNNNNNNNNNNNNNNNNNNNNNNNNNWWWWWWWWWWWWWWNNNNNNNNNNNNNNNNNNNNNNNNNNNNNNNNNNNNNNNNNNNNNNNNNNNNNNNNNNNNNNNNNNNNNNNNNNNNNNNNNNNNNNNNNNNNNNNNNNNNNWWWWWWWNNNNNNNNNNNNNNNNNNNNNNNNNNNNNNNNNNNNNNNNNNNNNNNNNNNNNNNNNNNNNNNNNNNNNNNNNNNNNNNNNNNNNNNIIITTTTTTTTTTTTTWWWWWWWWWWWWWWWNNNNNNNNNNNNNNNNNNNNNNNNNNNNNNNNNNNNNNNNNNNNNNNNNNNNNNNNNNNNNNNNNNNNNNNNNNNNNNNNNNNNNNNNNNNNNNNWWWWNNNNNNNNNNNNNNNNNNNNNNNNNNNNNNNNNNNNNNNNNNNNNNNNNNNNNNNNNIIIIIITTTTTTTTTTTTTTTTTTTTTTTTTTTTTTTTWWWWWWWWWWWWWWWWWWNNNNNNNNNNNNNNNNNNNNNNNNNNNNNNNNNNNNNNNNNNNNNNNNNNNNNNNNNNNNNNNNNNNNNNNNNNNNNNWWWWWWWWNNNNNNNNNNNNNNNNNNNNNNNNNNNNNNNNNNNNNNNNNNNNWWWWWNNNNNNNNNNNNNNNNNNNNNNNNNNNNNNNNNNNNNNNNNNNNNNNNNNNNNNNNNNNNNNNNNNNNNNNNNNNNNNNNNNNNNNNNNNNNNNNNNNNNNNNNNNNNNNNNNNNNNNNNNNNNNNNNNNNNNNNNNNNNNNNNNNNNNNNNNNNNNNNNNNNNNNNNNNNNNNNNNWWWWWWWWWNNNNNNNNNNNNNNNNNNNNNNNNNNNNNNNNNNNNNNNNNNNNIIIIIIIIIIWWWWWWWWWWWWWWWWWWWWWWWWWWWWWWWWWWNNNNNNNNNNNNNNNNNNNNNNNNNNNNNNNNNNNNNNNNNNNNNNNNNNNNNNNNNNNNNNNNNNNNNNNNNNNNNNNNNNNNNNNNNNNNNNNNNNNNNNNNNNNNNNNNNNNNNNNNNNNNNNNNNNNNNNNNNNNNNNNNNNNWWWWWWWWWWWNNNNNNNNNNNNNNNNNNNNNNNNNNNNNNNNNNNNNNNNNNWWWWWWWWWWWWWNNNNNNNNNNNNNNNNNNNNNNNNNNNNNNNNNNNNNNNNNNNNNNNIIIIIIIIITTTTTTTTTTWWWWWWWWWWWWWWWWWWWWWWWNNNNNNNNNNNNNNNNNNNNNNNNNNNNNNNNNNNNNNNNNNNNNNNNNNNNNNNNNNNNNNNNNNNNNNNNNNNNNNNNNNNNNNNIIIIWWWWWNNNNNNNNNNNNNNNNNNNNNNNNNNNNNNNNNNNNNNNNNNIIIIIIIIIIIIIIITTTTTTTTTTTTTTTTTTTTTTTTTTTTTTTPPTTTT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</si>
  <si>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WWWWWWNNNNNNNNNNNNNNNNNNNNNNNNNNNNNNNNNNNNNNNNNNNNNNNNNNNNNNNNNNNNNNNNNNNNNNNNNNNNNNNNNNNNNNNNNNNNNNNNNNNNNNNNNNNNNNNNNNNNNNNNNNNNNNNNNNNNNNNRRRRRWWWWWWWWWWWWWWWWWWWWWWWWWWWWWWWNNNNNNNNNNNNNNNNNNNNNNNNNNNNNNNNNNNNNNNNNNNIIIIRRRRRRRRRRRRRRRRRRRRRRRRRRRRRRRRRRRRRRRRRRRRRRRRRRRRRRRRRRRRRRRRRRRRRRRRRRRRRRRRRRRRRRRRRRRRRRRRRRRRRRRRRRRRRRRRRRRWWWWWWWNNNNNNNNNNNNNWWWWWWNNNNNNNNNNNNNNNNNNNNNNNNNNNNNNNNWWWWWWWWWWWNNNNNNNNNNWWWWWWWWWWWWWWWWWWWWNNNNNNNNNNNNNNNNNNNNNNNNNNNNNNNNNNNNNNNNNNNNNNNNNNNNNNNNNNNNNNNNNNNNNNNNNNNNNNNNNNNNNNNNNNNNNNNNNNNNNNNNNNNNNNNNNNNNNNNNNNNNNNNNNNNNNNNNNNNNNNNNNNNNNNNNNNNNNNNNNNNNNNNNNNNNNNNNNNNNNNNNNNNNNNNNWWWWWWWWWWWWWWWWWWWWWWWWWWWWWWWWWWWWWWWWWWWWWWWWWWWWWWWWWWWWWWWWNNNNNNNNNNNNNNNNNNNNNNNNNNNNNNNNNNNNNNNNNNNNNNNNNNNNNNNNNNNNNNNNNNNNNNNRRRRRRRRRRRRRRRRRRRWWWWWW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WWWWWWWWWWWWWWWWWWWWWWWWWWWWWWWWWWWWWWWWWWWWWWWWWWWWWWWWNNN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</si>
  <si>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WWWWWWNNNNNNNNNNNNNNNNNNNNNNNNNNNNNNNNNNNNNNNNNNNNNNNNNNNNNNNNNNNNNNNNNNNNNNNNNNNNNNNNNNNNNNNNNNNNNNNNNNNNNNNNNNNNNNNNNNNNNNNNNNNNNNNNNNNNNNNPTTTTWWWWWWWWWWWWWWWWWWWWWWWWWWWWWWWNNNNNNNNNNNNNNNNNNNNNNNNNNNNNNNNNNNNNNNNNNNIIIITTTTTTTTTTTTTTTTTTTTTTTTTTTTTTTTTTTTTTTTTTTTTTTTTTTTTTTTTTTTTTTTTTPPTTTTTTTTTTTTTPPTTTTTTTTTTTTTTTTTTTTTTTTTTTTTTTTWWWWWWWNNNNNNNNNNNNNWWWWWWNNNNNNNNNNNNNNNNNNNNNNNNNNNNNNNNWWWWWWWWWWWNNNNNNNNNNWWWWWWWWWWWWWWWWWWWWNNNNNNNNNNNNNNNNNNNNNNNNNNNNNNNNNNNNNNNNNNNNNNNNNNNNNNNNNNNNNNNNNNNNNNNNNNNNNNNNNNNNNNNNNNNNNNNNNNNNNNNNNNNNNNNNNNNNNNNNNNNNNNNNNNNNNNNNNNNNNNNNNNNNNNNNNNNNNNNNNNNNNNNNNNNNNNNNNNNNNNNNNNNNNNNNWWWWWWWWWWWWWWWWWWWWWWWWWWWWWWWWWWWWWWWWWWWWWWWWWWWWWWWWWWWWWWWWNNNNNNNNNNNNNNNNNNNNNNNNNNNNNNNNNNNNNNNNNNNNNNNNNNNNNNNNNNNNNNNNNNNNNNNTTTTTTTTTTTTTTTTTTTWWWWWW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PPPTTTTTTTTTTTTTTTTTTTTTTTTTTTTTTTTTTTTTTWWWWWWWWWWWWWWWWWWWWWWWWWWWWWWWWWWWWWWWWWWWWWWWWWWWWWWWWNNN</t>
  </si>
  <si>
    <t>1, 4, 0, 2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</si>
  <si>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WWWWNNNNNNNNNNNNNNNNNNNNNNWWWWWWWWWWWWWWWWWWWWWWWWWWNNNNNNNNNNNNNNNNNNNNN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</si>
  <si>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WWWWNNNNNNNNNNNNNNNNNNNNNNWWWWWWWWWWWWWWWWWWWWWWWWWWNNNNNNNNNNNNNNNNNNNNN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PTTTTTTTTTTTTTTTTTTTP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</si>
  <si>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WWWWWWNNNNNNNNNNNNNNNNNNNNNNNNNNWWWWWWWWNNNNNNNNNNNNNNNNNNNNNNWWWWWW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RRRRRRRRRRRRRRRRRRRRRRRRRRRRRRRRRRRRRRRRRRRRRRRRRRRRRRRRRRRRRRRRRRRRRRRRRRRRRRRRRRRRRRRRRRWWWWWWWWWWWWWWWWWWWWWWWWWWWWWWWWWWWWWNNNNNNNNNNNNNNNNNNNNNNNNNNNNNNNNNNNNNNNNNNNNNNNNNNNNNNNNWWWWWWWWWNNNNNNNNNNNNNNNNNNNNNNNNNNNNNNNNNNNNNNNNNNNNNNNNNNNNNNNNNNNNNNNNNNNNNNNNNNNNNNNNNNNNNNNNNNNNNNNNNNNNNNNNNNNNNNNNNNNNNNNNNNNNNNNNNNNNNNNNNNNNNNNNNNNNNNNNNNNNNNNNNNNNNNNNNNNNNNNNNNNNNNNNNNNNNNNNNNNNNNNNNNNWWWWWWWWWWWWWWWWWWWWWWWWWWWWWWWWWWWWWWWWWWWWWWWWWWWWWWWWWNNNNNNNNNNWWWWWWWWWWWWWWWWWWWWWWWWWWWWWWWWWWWWWWWWWWWWWWWWWWWWWWWWWWWWWWWWWWWWWWWWWWWWWWWWWWWWWWWWWWWWWWWWWWWWWWWWWWWWWWWWWWWWWWWWWWWWWWWWWWWWWWWWWWWWWWWWWWWWWWWWWWWWWWWWWWWWWWWWWWWWWWWWWWWWNNNNNNNNNNNNNNNNNNNNNNNNNNNNNNNNNNNNWWWWWWWNWWWWWWWNNNNNNNNNNNNNNNNNNNNNNNNNNNNNNNNNNNNNNNNNNNNNNNNNNNNNNNNNNNNW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</si>
  <si>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WWWWWWNNNNNNNNNNNNNNNNNNNNNNNNNNWWWWWWWWNNNNNNNNNNNNNNNNNNNNNNWWWWWW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TTTTTTTTPTTTTTTTTTTTTTTTTTTTTTTTTTTTTTTTTTTTPTTTTTTTTTTTTTTTTTTTTTTTTTTTTTTTTTTTTTTTTTTTTTWWWWWWWWWWWWWWWWWWWWWWWWWWWWWWWWWWWWWNNNNNNNNNNNNNNNNNNNNNNNNNNNNNNNNNNNNNNNNNNNNNNNNNNNNNNNNWWWWWWWWWNNNNNNNNNNNNNNNNNNNNNNNNNNNNNNNNNNNNNNNNNNNNNNNNNNNNNNNNNNNNNNNNNNNNNNNNNNNNNNNNNNNNNNNNNNNNNNNNNNNNNNNNNNNNNNNNNNNNNNNNNNNNNNNNNNNNNNNNNNNNNNNNNNNNNNNNNNNNNNNNNNNNNNNNNNNNNNNNNNNNNNNNNNNNNNNNNNNNNNNNNNNWWWWWWWWWWWWWWWWWWWWWWWWWWWWWWWWWWWWWWWWWWWWWWWWWWWWWWWWWNNNNNNNNNNWWWWWWWWWWWWWWWWWWWWWWWWWWWWWWWWWWWWWWWWWWWWWWWWWWWWWWWWWWWWWWWWWWWWWWWWWWWWWWWWWWWWWWWWWWWWWWWWWWWWWWWWWWWWWWWWWWWWWWWWWWWWWWWWWWWWWWWWWWWWWWWWWWWWWWWWWWWWWWWWWWWWWWWWWWWWWWWWWWWWNNNNNNNNNNNNNNNNNNNNNNNNNNNNNNNNNNNNWWWWWWWNWWWWWWWNNNNNNNNNNNNNNNNNNNNNNNNNNNNNNNNNNNNNNNNNNNNNNNNNNNNNNNNNNNN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</si>
  <si>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WWWWWWWWWWWWWWWWWWWWWWWWWWWWNNNNNNNNNNNNNNNNNNNNNNNNNNNNNNNNNNNNNNNNNNNNNNNNNNNNNNNNNNNNNNNNNNNNNNNNNNNNNNNNNNNNNNNNNNNNNNNNNNNNNNNNNNNNNNNNNNNNNNNNNNNNNNNNNNNNNNNNNNNNNNNNNNNNNNNNNNNNNNNNNNNNNNNNNNNNNNNNNNNNNNNNNNNNNNIIIIIIIIIRRRRRRRRRRRRRRRRRRRRRRRRRRRRRRRRRRRRRRRRRRRRRRRRRRRRRRRRRRRRRRRRRRWWWWWWWWWWWWWWWWWWWWWWWWWWWWWWWWWWWWWWWWWWWWWWNNNNNNNNNNNNNNNNNNNNNNNNNNNNNNNNNNNNNNNNNNNNNNNNNNNNNNNNNNNNNNNNNNNNNNNNNNNNNNNNNWWWWWWWNNNNNNNNNNNNNNNNNNNNNNNNNNNNNNNNNNNNNNNNNNNNNNNNNNNNNNNNNNNNNWWWWWWWNNNNNNNNNNNNNNNNNNNNNNNNNNNNNNNNNNNNNNNNNNNNNNNNNNNNNNNNNNNNNNNNNNNNNNNNNNNNNNNNNNNNNNNNNNNNNNNNNNNNNNNNNNNNNNNNNNNNNNNNNNNNNNNNNNNNNNNNNNNNNNNNNNNNNNIIIWWWWWWWWWWWWWWWWWWWWWWWWWWWWWWWWWWWWWWWWWWWWWWWWWNNNNNNWWWWWWWWNNNNNNNNNNNNNNNNNNNNNNNNNNNNNNNNNNNNNNWWWWWWWWWW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WWWWWWWWWWWWWWWWWWWWWWWWWWWWWWWNNNNNNNNNNNNNNNNNNNNNNNNNNNNNNNNNNNNNNNNNNNNNNNNNNNNNNNNNNNNNNNNNNNNNNNNNNNNNNNNNNNNNNNNNNNNNNWWWWWNNNNNNNNNNNNNNNNNNNNNNNNNNNNNNNNNNNNNNNNNNNNNNNNNNNNNNNNNNNNN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WWWWWWWWWWWWWWWWWWWWNNNNNNNNNNWWWWWWWWWWNNNNNNNNNNNNNNNNNNNNNNNNNNNNNNNNNNNNNNNNNNNNNNNNNNNNNNNNNNNNNNNNNNNNNNNNNNNNNNNNNNNNNNNNNNNNNNNNNNNNNNNNNNNNNNNNNNNNNNNNNNNNNNNNNNNNNNNNNNIIIIIIIIIIIIIIIIIIIRRRRRRRRRRRRRRRRRRRRRRRRRRRRRRRRRRRRRRRRRRRRRRRRRRRRRRRRRRRRRRRRRRRRRRRRRRWWWWWWWWWWWWWWWWWWWWWWWWWWWWWWWWWWWWWWWWWWWWWWNNNNNNNNNNNNNNNNNNNNNNNNNNNNNNNNNNNNNNNNNNNNNNNNNNNNNNNNNNNNWWWWWWWWWWWWWWWWW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IIIIII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WWWWWWWWWWWWWWW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IIIIIIIIIIIIWWWWWWWWWWWWWWWWWWWWWWWWWWWWWWWWWWWWWWWWWWWWWWWWWWWWWWWWWWWWWWWWWWWNNNNNNNNNNNNNNNNNNNNNNNNNNNNNNNNNNNNNNNNNNNNNNNNNNNNNNNNNNNNNNNNNNNNNNNNNNNNNNNNNNNNNNNNNNNNNNNNNNNNNNNNNNNNNNNNNNNNNNNNNNNNNNNNNNNNNNNNNNNNNNNNNNNNNNNNNNNNNNNNNNNNNNNNNNNNNNNNNNNNNNNNNNNNNNNNNNNNNNNNNNNNIIIIIIIIIIIIIII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</si>
  <si>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WWWWWWWWWWWWWWWWWWWWWWWWWWWWNNNNNNNNNNNNNNNNNNNNNNNNNNNNNNNNNNNNNNNNNNNNNNNNNNNNNNNNNNNNNNNNNNNNNNNNNNNNNNNNNNNNNNNNNNNNNNNNNNNNNNNNNNNNNNNNNNNNNNNNNNNNNNNNNNNNNNNNNNNNNNNNNNNNNNNNNNNNNNNNNNNNNNNNNNNNNNNNNNNNNNNNNNNNNNIIIIIIIIITTTTTTTTTTTTTTTTTTTTTTTTTTTTTTTPTTTTTTPPTPPTTTTTTTTTTTPPPTTTTTTTTTWWWWWWWWWWWWWWWWWWWWWWWWWWWWWWWWWWWWWWWWWWWWWWNNNNNNNNNNNNNNNNNNNNNNNNNNNNNNNNNNNNNNNNNNNNNNNNNNNNNNNNNNNNNNNNNNNNNNNNNNNNNNNNNWWWWWWWNNNNNNNNNNNNNNNNNNNNNNNNNNNNNNNNNNNNNNNNNNNNNNNNNNNNNNNNNNNNNWWWWWWWNNNNNNNNNNNNNNNNNNNNNNNNNNNNNNNNNNNNNNNNNNNNNNNNNNNNNNNNNNNNNNNNNNNNNNNNNNNNNNNNNNNNNNNNNNNNNNNNNNNNNNNNNNNNNNNNNNNNNNNNNNNNNNNNNNNNNNNNNNNNNNNNNNNNNNIIIWWWWWWWWWWWWWWWWWWWWWWWWWWWWWWWWWWWWWWWWWWWWWWWWWNNNNNNWWWWWWWWNNNNNNNNNNNNNNNNNNNNNNNNNNNNNNNNNNNNNNWWWWWWWWWW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WWWWWWWWWWWWWWWWWWWWWWWWWWWWWWWNNNNNNNNNNNNNNNNNNNNNNNNNNNNNNNNNNNNNNNNNNNNNNNNNNNNNNNNNNNNNNNNNNNNNNNNNNNNNNNNNNNNNNNNNNNNNNWWWWWNNNNNNNNNNNNNNNNNNNNNNNNNNNNNNNNNNNNNNNNNNNNNNNNNNNNNNNNNNNNNTTTTTTTTTTTTTTTTTTTTTTTTTTTTTTTTTTTPTTTTTTTTTTTTTTTTTTTTTTTTTTTTTTTPTTTTTTPP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TTTTTTTTTTTTTWWWWWWWWWWWWWWWWWWWWNNNNNNNNNNWWWWWWWWWWNNNNNNNNNNNNNNNNNNNNNNNNNNNNNNNNNNNNNNNNNNNNNNNNNNNNNNNNNNNNNNNNNNNNNNNNNNNNNNNNNNNNNNNNNNNNNNNNNNNNNNNNNNNNNNNNNNNNNNNNNNNNNNNNNNNNNNNNNNIIIIIIIIIIIIIIIIIIITTTTTTTTTTTTTTTTTTTTTTTTTTTTTTTTTTTTTTTTTTTTTTTTTTTTTTTTTTTTTTTTTTTTTTTTTTWWWWWWWWWWWWWWWWWWWWWWWWWWWWWWWWWWWWWWWWWWWWWWNNNNNNNNNNNNNNNNNNNNNNNNNNNNNNNNNNNNNNNNNNNNNNNNNNNNNNNNNNNNWWWWWWWWWWWWWWWWW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IIIIII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WWWWWWWWWWWWWWW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IIIIIIIIIIIIWWWWWWWWWWWWWWWWWWWWWWWWWWWWWWWWWWWWWWWWWWWWWWWWWWWWWWWWWWWWWWWWWWWNNNNNNNNNNNNNNNNNNNNNNNNNNNNNNNNNNNNNNNNNNNNNNNNNNNNNNNNNNNNNNNNNNNNNNNNNNNNNNNNNNNNNNNNNNNNNNNNNNNNNNNNNNNNNNNNNNNNNNNNNNNNNNNNNNNNNNNNNNNNNNNNNNNNNNNNNNNNNNNNNNNNNNNNNNNNNNNNNNNNNNNNNNNNNNNNNNNNNNNNNNNNIIIIIIIIIIIIIII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</si>
  <si>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8, 6, 0, 0, 0, 0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</si>
  <si>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WWWWNNNNNNNNNNNWWWWWWWWWWWWNNNNNNNNNNNNNNNNNNNNNNNNNNNNNNNNNNNNNNNNNNNNNNNNNNNNNNNNNNNNNNNNNNNNWWWWWWWWWWNNNNNNNNNNNNNNNNNNNNNNNNNNNNNNNNNNNNNNNNNNNNNNNNNNNNNNNNNNNNNNNNNNNNNNWWWWWWWWWNNNNNNNNNNNNNNNNNNNNNNNNNNNNNNNNNNNNNNNNNNNNNNNNNNNNNNNNNNNNNNNNNNNNNNNNNNNNNNNNNNNNNNNNNNNNNNNNNNNIIIIIIIIIWWWWWWWWWNNNNNNNNNNNNNNNNNNNNNNNNNNNNNNNNNNNNNNNNNNNNNNNNNNNNNNNNWWWWWWWWWWWWWWWWWWWWWWWWWWWWWWWWWWWWWWWWWWNNNNNNNNNNNNNNNNNNNNNNNNNNNNNNNNNNNNNNNNNNNNNNNNNNNNNNNNNNNNNNNNNNNNNNNNNNNNNNNNNNNIIIIIIIIIIIIIIIIIIIIII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WWWWWWWWWWWWWWWWWWWWWWWWNNNNNNNNNNNNNNNNNNNNNNNNNNNNNNNNNNNNNNNNNNNNNNNNNNNNNNNNNNNNNNNNNNNNNNNNNNNNNNNNNNNNNNNNNNNNNWWWWWWWWWWWWWWWWWWWWWWWWWWWWWWWWWWWWWWWWWWWWWWWWWWWWWWWWWWWWWWWWWWWWWWWWWWWWWWWWWWWWWNNNNNNNNNNNNNNNNNNNNNNNNNNNNNNNNNNNNNNNNNNNNNNNNNNNNNNNNNNNNNNNNNNNNNNNNNNNNNNNNNNNNNNNNNNNNNNNNNNNNNNNNNNNNNNNNNNNNNNNNNNNNNNNNNNNNNNNNNNIIIIIIIIIII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NNNNNNNNNNNWWWWWWWWWWWWWWWWWWWWWWWWWWWWWWWWWWWWWWWWWWWWWWWW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IIIIIIWWWWWWWWWWWWWWWWWWWWWWWWWWWNNNNNNNNNNNNNNNNNNNNNNNNNNNNNNNNNNNNNNNNNNNNNNNNNNNNNNNNNNNNNNNNNNNNNNNNNNNNNNNNNNNNNNNNNNNNNNNNNNNNNNNNNNNNNNNNNNNNNNNNNNNNNNNNNNNNNNNNNNNNNNNNNNNNNNNNNNNNNNNNNNIIIIIIIIIIRRRRRRRRRRRRRRRRRRRRRRRWWWWWWWWWWWWWWWWWWWWWWWWWWWNNNNNNNNNNNNNNNNNNNNNNNNNNNNNNNNNNNNNNNNNNNNNNNNNNNNNNNNNNNNNNNNNNNNNNNNNNNNNNNNNNNNNNNNNNNNNNNNNNNNNNNNNNNNNNNNNNNNNNNNNNNNNNNNNNNNNNNNNNNNNNNNNNNNNNNNNNNNNNNNNNNNNNNNNNNNNNNNNNNNNNNNNNNWWWWWWWWWWWWWWWWWWWWWNNNNNNNNNNNNNNNNNNNNNNNNNNNNNNNNNNNNNNNNNNNNNNNNNNNNNNNNNNNNNNN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NNNNNNNWWWWWWWWWWWWWWWWWNNNNNNNNNNNNNNNNNNNNNNNNNNNNNNNNNNNNNNNNNNNNNNNNNWWWWWWWWWWWWWWWWWWWWWWWWWWWWWNNNNNNNNNNNNNNNNNNNNNNNNNNNNNNNNNNNNNNNNNNNNNNNNNNNNNNNNNNNNNNNNNNNNNNNNNNNNNWWWWWWWWWWWWNNNNWWWWWWWWWWNNNNNNNNNNNNNNNNNNNNNNNNNNNNNNNNNNNNNNNNNNNNNNNNNNNNWWWWWWWWWWWWWWWWWWNNNNNNNNNNNNNNNNNNNNNNNNNNNNNNNNNNNNNNNNNNNNNNNNNNNNNNNNNNNNNNNNNNNNNNNNNNNNNNNNNNNNNNNNNNNNNNNNNNNNNNNNNNNNNNNNNNNNNIIIIIIIIIIIIIRRRRRRRRRRRRRRRRRRRRRRRRRRRRRRRRRRRRRRRWWWWWWWWWWWWWWWWWNNNNNNNNNNNNNNNNNNNNNNNNNNNNNNNNNNNNNNNNNNNNNNNNNNNNNNNNNNNNNNNNNNNNNNNNNNNNNNNNNNNNNNNNNNNNNNNNNNNNNNNNNNNNNNNNNNNNNNNNNNNNNNNNNNNNNNNNNNNNNNNNNNNNNNNNNNNNNNNNNNNNNNNNNNNNNNNNNNNNNNNNNNNNNNNNNNNNNNNNNNNNNNNNNNNNNNNNNNNNNNRRRRRRRRRRWWWWWWWWWWWWWNNNNNNNNNNNNNNNNNNNNNNNNNNNNNNNNNNNNNNNNNNNNNNNNNNNNNNNNNNNNNNNNNNNNNNNNNNNNNNNNNNNNNNNNNNNIIIIIIIIIIIIIIIIRRRRRWWWWWWWWWWWWWNNNNNNNNNNNNNNNNNNNNWWWWWWWWWWNNNNNNNNNNNNNNNNNNNNNNNNNNNNNNNNNNNNNNNNNNNNNNNNNNNNNNNNNNNWWWWWWWWWWWWNNNNNNNNNNNNNNNNNNNNNNNNNNNNNNNNNNNNNNNNNNNNNNNNNNNNNNNNNNNNNNNNNNNNNN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</si>
  <si>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WWWWNNNNNNNNNNNWWWWWWWWWWWWNNNNNNNNNNNNNNNNNNNNNNNNNNNNNNNNNNNNNNNNNNNNNNNNNNNNNNNNNNNNNNNNNNNNWWWWWWWWWWNNNNNNNNNNNNNNNNNNNNNNNNNNNNNNNNNNNNNNNNNNNNNNNNNNNNNNNNNNNNNNNNNNNNNNWWWWWWWWWNNNNNNNNNNNNNNNNNNNNNNNNNNNNNNNNNNNNNNNNNNNNNNNNNNNNNNNNNNNNNNNNNNNNNNNNNNNNNNNNNNNNNNNNNNNNNNNNNNNIIIIIIIIIWWWWWWWWWNNNNNNNNNNNNNNNNNNNNNNNNNNNNNNNNNNNNNNNNNNNNNNNNNNNNNNNNWWWWWWWWWWWWWWWWWWWWWWWWWWWWWWWWWWWWWWWWWWNNNNNNNNNNNNNNNNNNNNNNNNNNNNNNNNNNNNNNNNNNNNNNNNNNNNNNNNNNNNNNNNNNNNNNNNNNNNNNNNNNNIIIIIIIIIIIIIIIIIIIIIITTTTTTTTTTTTTTTTTTTTTTTTTTTTTTTTTTTTT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PTTTTTPPPPPPPPTTTTTTTTTTTTTTTTTTTTTTTTTTTTTTTTTTTTTTTTTTTTTTTTTTTTWWWWWWWWWWWWWWWWWWWWWWWWNNNNNNNNNNNNNNNNNNNNNNNNNNNNNNNNNNNNNNNNNNNNNNNNNNNNNNNNNNNNNNNNNNNNNNNNNNNNNNNNNNNNNNNNNNNNNWWWWWWWWWWWWWWWWWWWWWWWWWWWWWWWWWWWWWWWWWWWWWWWWWWWWWWWWWWWWWWWWWWWWWWWWWWWWWWWWWWWWWNNNNNNNNNNNNNNNNNNNNNNNNNNNNNNNNNNNNNNNNNNNNNNNNNNNNNNNNNNNNNNNNNNNNNNNNNNNNNNNNNNNNNNNNNNNNNNNNNNNNNNNNNNNNNNNNNNNNNNNNNNNNNNNNNNNNNNNNNNIIIIIIIIIII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NNNNNNNNNNNWWWWWWWWWWWWWWWWWWWWWWWWWWWWWWWWWWWWWWWWWWWWWWWW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IIIIIIWWWWWWWWWWWWWWWWWWWWWWWWWWWNNNNNNNNNNNNNNNNNNNNNNNNNNNNNNNNNNNNNNNNNNNNNNNNNNNNNNNNNNNNNNNNNNNNNNNNNNNNNNNNNNNNNNNNNNNNNNNNNNNNNNNNNNNNNNNNNNNNNNNNNNNNNNNNNNNNNNNNNNNNNNNNNNNNNNNNNNNNNNNNNNIIIIIIIIIITTTTTTTTTTTTTTTTTTTTTTTWWWWWWWWWWWWWWWWWWWWWWWWWWWNNNNNNNNNNNNNNNNNNNNNNNNNNNNNNNNNNNNNNNNNNNNNNNNNNNNNNNNNNNNNNNNNNNNNNNNNNNNNNNNNNNNNNNNNNNNNNNNNNNNNNNNNNNNNNNNNNNNNNNNNNNNNNNNNNNNNNNNNNNNNNNNNNNNNNNNNNNNNNNNNNNNNNNNNNNNNNNNNNNNNNNNNNNWWWWWWWWWWWWWWWWWWWWWNNNNNNNNNNNNNNNNNNNNNNNNNNNNNNNNNNNNNNNNNNNNNNNNNNNNNNNNNNNNNNN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NNNNNNNWWWWWWWWWWWWWWWWWNNNNNNNNNNNNNNNNNNNNNNNNNNNNNNNNNNNNNNNNNNNNNNNNNWWWWWWWWWWWWWWWWWWWWWWWWWWWWWNNNNNNNNNNNNNNNNNNNNNNNNNNNNNNNNNNNNNNNNNNNNNNNNNNNNNNNNNNNNNNNNNNNNNNNNNNNNNWWWWWWWWWWWWNNNNWWWWWWWWWWNNNNNNNNNNNNNNNNNNNNNNNNNNNNNNNNNNNNNNNNNNNNNNNNNNNNWWWWWWWWWWWWWWWWWWNNNNNNNNNNNNNNNNNNNNNNNNNNNNNNNNNNNNNNNNNNNNNNNNNNNNNNNNNNNNNNNNNNNNNNNNNNNNNNNNNNNNNNNNNNNNNNNNNNNNNNNNNNNNNNNNNNNNNIIIIIIIIIIIIITTTTTTTTTTTTTTTTTTTTTTTTTTTTTTTTTTTTTTTWWWWWWWWWWWWWWWWWNNNNNNNNNNNNNNNNNNNNNNNNNNNNNNNNNNNNNNNNNNNNNNNNNNNNNNNNNNNNNNNNNNNNNNNNNNNNNNNNNNNNNNNNNNNNNNNNNNNNNNNNNNNNNNNNNNNNNNNNNNNNNNNNNNNNNNNNNNNNNNNNNNNNNNNNNNNNNNNNNNNNNNNNNNNNNNNNNNNNNNNNNNNNNNNNNNNNNNNNNNNNNNNNNNNNNNNNNNNNNNTTTTTTTTTTWWWWWWWWWWWWWNNNNNNNNNNNNNNNNNNNNNNNNNNNNNNNNNNNNNNNNNNNNNNNNNNNNNNNNNNNNNNNNNNNNNNNNNNNNNNNNNNNNNNNNNNNIIIIIIIIIIIIIIIITTTTTWWWWWWWWWWWWWNNNNNNNNNNNNNNNNNNNNWWWWWWWWWWNNNNNNNNNNNNNNNNNNNNNNNNNNNNNNNNNNNNNNNNNNNNNNNNNNNNNNNNNNNWWWWWWWWWWWWNNNNNNNNNNNNNNNNNNNNNNNNNNNNNNNNNNNNNNNNNNNNNNNNNNNNNNNNNNNNNNNNNNNNNNTTTTTTTTTTTTTTTTTTTTTTTTTTTTTTTTTTTTTTPPTPTTTTTTTTTTTTTTTTTTTTTTTTTTTTTTTTTTTTTTP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</si>
  <si>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0, 4, 0, 0, 0, 0, 0, 0, 6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</si>
  <si>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NNNNNNNNNNNNNNNNNNNNNNNNNNNNNNNNNNNNNNNNNNNNNNNNNNNNNNNNNNNNNNNNNNNNNNNNNNNNNNNNNNNNNNNNNNNNNNNNNNNNNNNNNNNNNNNNNNNNNNNNNNNNNNNNNNNNNNNNNNNNNNNNWWWWWWWWWWWWWWWWNNNNNNNNNNNNNNNNNNNNNNNNNNNNNNNNNNNNNNNNNNNNNNNNNNNNNNNNNNNNNNNNNNNNNNNNNWWWWWWWWWWNNNNNNNNNNNNNNNNNNNNNNNNNNNNNNNNNNNNNNNNNNNNNNNNNNNNNNNNNNNNNNNNNNNNNNNNNNNNNNNNNNNNNNNNNNNNNNNNNNNNNNNNNNNNNNNNNNNNNNNNNNNNNNNNNNNNNNNNNNNNNIIIIIIIINNNNNNNWWWWWWWWWWWWWWWWWNNNNNNNNNNNNNNNNNNNNNNNNNNNNNNNNNNNNNNNNNNNNNNNNNNNNNNNNNNNNNNNNNNNNNNNNNNNNNNNNNNNNNNNNNNNNNNNNNNNNNNNNNNNNNNNNNNNNNNNNNNNNNNNNNNNNNNNNNNNNNNNNNNNNNNNNNNNNNNNNNNNNNNNNNNNNNNNNNNNNNNNNNNNNNNNNNNNNNNNNNNNNNNNRRRRRRRRRRRRRRRRRRRRRRRRRRRR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RRRRRRRRRRRRRRRRRRRRRRRRRRRRRRRRRRRRRRRRRRRWWWWWWWWWWWWWWWWWWW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WWWWWWWWWWWWWWWWWWWWWWWWWWWWWWWWWW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</si>
  <si>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NNNNNNNNNNNNNNNNNNNNNNNNNNNNNNNNNNNNNNNNNNNNNNNNNNNNNNNNNNNNNNNNNNNNNNNNNNNNNNNNNNNNNNNNNNNNNNNNNNNNNNNNNNNNNNNNNNNNNNNNNNNNNNNNNNNNNNNNNNNNNNNNWWWWWWWWWWWWWWWWNNNNNNNNNNNNNNNNNNNNNNNNNNNNNNNNNNNNNNNNNNNNNNNNNNNNNNNNNNNNNNNNNNNNNNNNNWWWWWWWWWWNNNNNNNNNNNNNNNNNNNNNNNNNNNNNNNNNNNNNNNNNNNNNNNNNNNNNNNNNNNNNNNNNNNNNNNNNNNNNNNNNNNNNNNNNNNNNNNNNNNNNNNNNNNNNNNNNNNNNNNNNNNNNNNNNNNNNNNNNNNNNIIIIIIIINNNNNNNWWWWWWWWWWWWWWWWWNNNNNNNNNNNNNNNNNNNNNNNNNNNNNNNNNNNNNNNNNNNNNNNNNNNNNNNNNNNNNNNNNNNNNNNNNNNNNNNNNNNNNNNNNNNNNNNNNNNNNNNNNNNNNNNNNNNNNNNNNNNNNNNNNNNNNNNNNNNNNNNNNNNNNNNNNNNNNNNNNNNNNNNNNNNNNNNNNNNNNNNNNNNNNNNNNNNNNNNNNNNNNNNTTTTTTTTTTTTTTTTTTTTTTTTTTTT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TTTTTTTTTTTTTTTTTTTTTTTTTTTTTTTTTPTTTTTTTTTWWWWWWWWWWWWWWWWWWW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IIIIIIITTTTTTTTTTTTTTTTTPTTTTTTTTTTTTTTTTTTTTTTTTTTTTTTTTTTTTTTTTTPTTTTTTTTTTTTTTTTTTTTTTTTTTTPTTTTTTTTPTTTTTTTTTTTTTTTTTTTTTTTTTTTTTTTTTTTTTTTTTTTTTWWWWWWWWWWWWWWWWWWWWWWWWWWWWWWWWWWNNNNNNNNNNNNNNW</t>
  </si>
  <si>
    <t>0, 2, 8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</si>
  <si>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WW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WWWWWWWWWWWWWWWWNNNNNNNNNNNNNNNNNNNNNNNNNNNNNNNNNNNNWWWWWWWWWWWWWWWWWWWWWWWWWWWWWWWWWWWWWWWWWWWWWWWWWWWWWWWWWWWWWWWWWWWWWWWWWWWWWWWWWNNNNNNNNNNNNNNNNNNNNNNNNNNNNNNNNNNNNNNNNNNNNNNNNNNNNNNNNNNNNNNNNNNNWWWWWWWWWNNNNNNNNNNNNNNNNNNNNNNNNNNNNNNNNNNNNNNNNNNNNNNNNNNNNNNNNNNNNNRRRRRRRRRRRRRRRRRRRRRRRRRRRRRRRRRRRRRRRRRRRRRRRRRRRRRRRRRRRRRRRRRRRRRRRRRRRRRRRRRRRRRRRRRRRRRRRRR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WWWWWWWWWWWWWWWWWWWWWWWWWWWWWWWWWNNNNNNNNNN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</si>
  <si>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WW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WWWWWWWWWWWWWWWWNNNNNNNNNNNNNNNNNNNNNNNNNNNNNNNNNNNNWWWWWWWWWWWWWWWWWWWWWWWWWWWWWWWWWWWWWWWWWWWWWWWWWWWWWWWWWWWWWWWWWWWWWWWWWWWWWWWWWNNNNNNNNNNNNNNNNNNNNNNNNNNNNNNNNNNNNNNNNNNNNNNNNNNNNNNNNNNNNNNNNNNNWWWWWWWWWNNNNNNNNNNNNNNNNNNNNNNNNNNNNNNNNNNNNNNNNNNNNNNNNNNNNNNNNNNNNNTTTTTTTTTTTTTTTTTTTTTTTTTTTTTTTTTTTTTTTTTTTTTTTTTTTTTTTTTTTTTTTTTTTTTTPTTTTTTTTTTTTTPPTTTTTTTTTTTTTTTTTTTTTTTTTTTTPPPTTTTTTTTTTTTTTTTPTTTPTTTTTTTTTTT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PTTTTTTTTTTTTTTTTTTTTTTTTTTTPPTTTTTTTTTTTTTTWWWWWWWWWWWWWWWWWWWWWWWWWWWWWWWWWNNNNNNNNNNWWWWWWWWWWWWWWWWWWWWWWWWWWWWWWWWWWWWWWWWWWWWWWWWWWWWWWWWWWWWWWWWWWWWWWWWWWWWWWWWWWWWWWWWWWWWWWWWWWWWWWWWWWWWWWWWWWWWWWWWWWWWWWWWWWWWWWWWWWWWWWWWWWWWWWWWWWWWWWWWWWWWWWWWWWWWWWWWWWWWWW</t>
  </si>
  <si>
    <t>0, 0, 10, 4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</si>
  <si>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IIIIIIIIIIIIIIIIIIIIIWWWWWWWWWWNNNNNNNNNNNNWWWWWWWWW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WWWWWWWWWNNNNNNNNNNNNNNNNNNNNNNNNNNNNNNNNNNNNNNNNNNNNNNNNNNNNNNNNNNNNNNNNNNNNNNNNNNNNNNNNNNNNNNNNNNNNNNNNNNNNNNNRRRRRRRRRRRRRRRRRRRRRRRRRRRRWWWWWWWWWWWWWWWWWWWWWWWWWWWWWWWWWWWWWWWWWWWWWWWWWWWWWWWWWWWWWWWWWWWWWWWWWWWWWWWWWWWWWWWWWWWWWNNNNNNNNNNNNNNNNNNNNNNNNNNNNNNNNNNNWWWWWWWWNNNNNNNNNNNNNNNNNNNNNNNNNNNNNNNNNNNNNNNNNNNNNNNNNNNNNNNNNNNNNNNNNNNNNNNNNNNNNNNNNNNNNNNNNNNNNNNNNNNNNNNNNWWWWWWWWWWWWWWWWWWWWWWWWWWWWWWWWWWWWWWWWWWWWWWWWWWWWWWWNNNNNNNNNNNNNNNNNNNNNNNNNNNNNNNNNNNNNNNNNNNNNNNNNNNNNNNNNNNNNNNNNNNNNNNNNNNNNNNNNNNNNNNNNNNNNNNNNNNNNNNNNNNNNNNNNNNNNRRRRRRRWWWWWWWWWWWWWWWWWWWWWWWWWNNNNNNNNNNNNNNNNNNNNNNNNNNNNNNNNNNNNNNNNNNNNNNNNNNNNNNNNNNNNNNNNNNNNNNNNNNNNNNNNNNNNNNNNNNNNNNIIIIIIIIIRRRRRRRRRRRRRRRWWWWWWWWWWWWWWWWNNNNNNNNNNNNNNNNNNNNNNNNNNNNNNNNNNNNNNNNNNNNNNNNNNNNNNNNNNNNNNNNNNNNNNNNNNNNNNNNNNNNNNNNNNNNNNNNNNNNNNNNNNNNNNNNNNNNNNN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</si>
  <si>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IIIIIIIIIIIIIIIIIIIIIWWWWWWWWWWNNNNNNNNNNNNWWWWWWWWW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WWWWWWWWWNNNNNNNNNNNNNNNNNNNNNNNNNNNNNNNNNNNNNNNNNNNNNNNNNNNNNNNNNNNNNNNNNNNNNNNNNNNNNNNNNNNNNNNNNNNNNNNNNNNNNNNTTTTTTTTTTTTTTTTTTTTTTTTTTTTWWWWWWWWWWWWWWWWWWWWWWWWWWWWWWWWWWWWWWWWWWWWWWWWWWWWWWWWWWWWWWWWWWWWWWWWWWWWWWWWWWWWWWWWWWWWWNNNNNNNNNNNNNNNNNNNNNNNNNNNNNNNNNNNWWWWWWWWNNNNNNNNNNNNNNNNNNNNNNNNNNNNNNNNNNNNNNNNNNNNNNNNNNNNNNNNNNNNNNNNNNNNNNNNNNNNNNNNNNNNNNNNNNNNNNNNNNNNNNNNNWWWWWWWWWWWWWWWWWWWWWWWWWWWWWWWWWWWWWWWWWWWWWWWWWWWWWWWNNNNNNNNNNNNNNNNNNNNNNNNNNNNNNNNNNNNNNNNNNNNNNNNNNNNNNNNNNNNNNNNNNNNNNNNNNNNNNNNNNNNNNNNNNNNNNNNNNNNNNNNNNNNNNNNNNNNNTTTTTTTWWWWWWWWWWWWWWWWWWWWWWWWWNNNNNNNNNNNNNNNNNNNNNNNNNNNNNNNNNNNNNNNNNNNNNNNNNNNNNNNNNNNNNNNNNNNNNNNNNNNNNNNNNNNNNNNNNNNNNNIIIIIIIIITTTTTTTTTTTTTTTWWWWWWWWWWWWWWWWNNNNNNNNNNNNNNNNNNNNNNNNNNNNNNNNNNNNNNNNNNNNNNNNNNNNNNNNNNNNNNNNNNNNNNNNNNNNNNNNNNNNNNNNNNNNNNNNNNNNNNNNNNNNNNNNNNNNNNNWWWWWWWWWWWWWWWWWWWWWWWWWWWWWWWWWWWWWWWWWWWWWWWWWWWWWWWWWWWWWWWWWWWWWWWWWWWWWWWWWWWWWWWWWWWWWWWWWWWWWWWWWWWWWWWWWWWWWWWWWWWWWWWWWWWWWWWWWWWWWWWWWWWWWWWWWWWW__</t>
  </si>
  <si>
    <t>0, 0, 0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</si>
  <si>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WWWWWWWWWWWWWWWWWWWNNNNNNNNNNNNNNNNNNNNNWWWWWWWWWWWWWWWWWWWWWWWWWWWWWWWWWWWWWWWWWNNNNNNNNNNNNNNNNNNNNNNNNNNNNNNNNNNNNNNNNNNNNNNNNNNNNNNNNNWWWWWWWNNWWWWWWWWWWWWWWWWWWWWWWWWWWWWNNNNNNNNNNNNNNNNNNNNNNNNNNNNNNNNNNNNNNNNNNNNNNNNNNNNNNNNNNNNNNNNNNNNNNNNNNNNNNNNNNNNNNNNNNNNNNNNNNNNNNNNNNNNNNNNNNNNNNNNNNNNWWWWWWWWWNNNNNNNNNNNNNNNNNNNNNNNNWWWWWWWWWNNNNNNNNNNNNNNNNNNNNNNNNNNNNNWWWWWWWWWWWWWWWWNNNNNNNNNNNNNNNNNNNNNNNNNNNNNNNNNNNNNNNNNNNNNWWWWWWWWWWWWWWWWWWWWNNNNNNNNNNNNNNNNNNNNNNNNNNNNNNNNNNNNNNNNNNNNNNNNNNNNNNNNNNNNNNNNNNNNNNNNNNNNNNNNNNNNNNNNNNNNNNNNNNNNNNNNNNNNNNNNNNNNNNNNNNNNNNNNNNNNNNNNNNNNNNNNNNNNNNNNNNNNNNNNNNNNNNNNNNNNNNNNNNNNNNNNNNNNNNNNNNNNNNNNWWWWWWWWWWWWWWWWWWWWWWWWWWWWWWWWWWWWWWWWWWWWWWWWWWWWWWWWWWWWWWWWWNNNNNNNNNNNNNWWWWWWWWWWWWWWWWWNNNNNNNNNNNNNNNNNNNNNNNNNNNNNNNNNNNNNNNNWWWWWWWWWWWWWWWWWWNNNNNNNNNNNNNNNNNNNNNNNNNNNNNNNNNIIIIIIIIWWWWWWWWWWWWWWWWWWWWWWWWWWWWNNNNNNNNNNNNWWWWWWNNNNNNNNNNNNNNNNNNNNNNNNNNNNNNNNNNNNNNNWWWWWWWWNNNNNNNNNNNNNNNNNNNNNNNNNNNNNNNNNNNNIIIIIRRRRRRRRRRRRRWWWWWWWWWWWWWWWWWWWWWWWWWNNNNNNNWWWWWWWWWWWWWWWNNNNNNNNNNNNNNNNNNNNNIIIRRRRRRRRRRRRRRRRRRRRRRRRRRRRRRRRRRRRRRRRRRRRRRRRRRRRRRRRRRRRRRRRRRRRRRRRRRRRRRRRRRRRRRRRRRRWWWWWWWWWWWWWWWWWWWWWWWWWWWWWWWWWWWWWWWWWWWWWWWWWWWWWWWWWWNNNNNNNNNNNNNNNNNNWWWWWWWWWWWWWNNNNNNNNNNNNWWWWWWWWWWWNNNNNNNNNNNNNWWWWWWWWWWWNNNNNNNNNNNNNNNNNNNNNNNNNNNNNNWWWWWWWWWWWWWWWWWWWNNNNNNNNNNNNNNNNNNNNNNNNNNNNNNNNWWWWWWWWNNNNNNNNNNNNNNNNNNNNNNNNNNNNNNNNNNNNNNNNNNNNNNNNNNNNNNNNNNNNNNNNNNNNNNNNNNNNNNNNNNNNIIIINNNNNIIIIIIWWWWWWWWWWWWWWWWWWWWWWWWWWWNNNNNNNNN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</si>
  <si>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WWWWWWWWWWWWWWWWWWWNNNNNNNNNNNNNNNNNNNNNWWWWWWWWWWWWWWWWWWWWWWWWWWWWWWWWWWWWWWWWWNNNNNNNNNNNNNNNNNNNNNNNNNNNNNNNNNNNNNNNNNNNNNNNNNNNNNNNNNWWWWWWWNNWWWWWWWWWWWWWWWWWWWWWWWWWWWWNNNNNNNNNNNNNNNNNNNNNNNNNNNNNNNNNNNNNNNNNNNNNNNNNNNNNNNNNNNNNNNNNNNNNNNNNNNNNNNNNNNNNNNNNNNNNNNNNNNNNNNNNNNNNNNNNNNNNNNNNNNNWWWWWWWWWNNNNNNNNNNNNNNNNNNNNNNNNWWWWWWWWWNNNNNNNNNNNNNNNNNNNNNNNNNNNNNWWWWWWWWWWWWWWWWNNNNNNNNNNNNNNNNNNNNNNNNNNNNNNNNNNNNNNNNNNNNNWWWWWWWWWWWWWWWWWWWWNNNNNNNNNNNNNNNNNNNNNNNNNNNNNNNNNNNNNNNNNNNNNNNNNNNNNNNNNNNNNNNNNNNNNNNNNNNNNNNNNNNNNNNNNNNNNNNNNNNNNNNNNNNNNNNNNNNNNNNNNNNNNNNNNNNNNNNNNNNNNNNNNNNNNNNNNNNNNNNNNNNNNNNNNNNNNNNNNNNNNNNNNNNNNNNNNNNNNNNNWWWWWWWWWWWWWWWWWWWWWWWWWWWWWWWWWWWWWWWWWWWWWWWWWWWWWWWWWWWWWWWWWNNNNNNNNNNNNNWWWWWWWWWWWWWWWWWNNNNNNNNNNNNNNNNNNNNNNNNNNNNNNNNNNNNNNNNWWWWWWWWWWWWWWWWWWNNNNNNNNNNNNNNNNNNNNNNNNNNNNNNNNNIIIIIIIIWWWWWWWWWWWWWWWWWWWWWWWWWWWWNNNNNNNNNNNNWWWWWWNNNNNNNNNNNNNNNNNNNNNNNNNNNNNNNNNNNNNNNWWWWWWWWNNNNNNNNNNNNNNNNNNNNNNNNNNNNNNNNNNNNIIIIITTTTTTTTTTTTTWWWWWWWWWWWWWWWWWWWWWWWWWNNNNNNNWWWWWWWWWWWWWWWNNNNNNNNNNNNNNNNNNNNNIIITTTTTTTTTTTTTTTTTTTTTTTTTTTTTTTPPTTTTTTTTTTTTTTTTTTTTTTTTTTTTPPTTTTTTTTTTTTTTTTTTTTTTTTTTTTWWWWWWWWWWWWWWWWWWWWWWWWWWWWWWWWWWWWWWWWWWWWWWWWWWWWWWWWWWNNNNNNNNNNNNNNNNNNWWWWWWWWWWWWWNNNNNNNNNNNNWWWWWWWWWWWNNNNNNNNNNNNNWWWWWWWWWWWNNNNNNNNNNNNNNNNNNNNNNNNNNNNNNWWWWWWWWWWWWWWWWWWWNNNNNNNNNNNNNNNNNNNNNNNNNNNNNNNNWWWWWWWWNNNNNNNNNNNNNNNNNNNNNNNNNNNNNNNNNNNNNNNNNNNNNNNNNNNNNNNNNNNNNNNNNNNNNNNNNNNNNNNNNNNNIIIINNNNNIIIIIIWWWWWWWWWWWWWWWWWWWWWWWWWWWNNNNNNNNN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</si>
  <si>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NNNNNNNNNNNNNNNNNNNNNNNNNNNNNNNNNNNNNNNNNNNNNNNNNNNNNNNNNNNNNNNNNNNNNNNNNWWWWWWWNNNNNNNNNNNNNNNNNNNNNNNNNNNNNWWWWWWWWNNNNNNNNNNNNNNNNNNNNNNNNNNNNNNNNNNNNNNNNNNNNNNNNNNNNNNNNNNNNNNNNNNNNNNNNNNNNNNNNNNNNNNNNIIIIIIIIIIIIIIIIIIIIIIIIIIIIIIIIIIIIIRRRRRRRRWWWWWWWWWNNNNNNNNNNNNNNNNNNNNNNNNNNIIIIIIIIIIIIIIIIIIIIIIIIIIIIINNNNIIIIIIIIIIIIIIIIIIIIIIIRRRRRRRRRRRRRRRRRRRRRRRRRRRRRRRRWWWWWWWNNNNNNNNNNNNIIIIIIIIIIIIIIIIIIIIIIIRRRRRRRRWWWWWWWWWWWWWWWWWW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WWWWWWWWWWWNNNNNNNNNNNNNNNNNNNNNNNNNNNNNNNNNNNNNNNNNN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WWWWWWWNNNNNNNNNNNNNIIIIIIIIIIRRRRRRRRRRRRRRRRRRRRRRRRRRRRRRRRRRRRRRRRRRRRRRRRRRRRRRRRRRRRWWWWWWWWWWWWWWWWWWWWWWWWWWWWNNNNNNNNNNNWWWWWWW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NNNNNNNNNNNNNNNNNNNNNNNNWWWWWWWWWWWWWWWWWWWWWWWNNNNNNNNNNNNNNNNNNNNNNNNNNNNNNNNNNNNNNNNNNNNNNNNNNNNNNNNNNNNNNNNNNNNNNNNNNNNNNNNWWWWWWWWNNNNNNNNNNNNNNNNNNNNNNNNNNNNNNNNNNNNNNNWWWWWWWNNNNNNNNNNNNNNNNNNNNNNNNNNNNNNNNNNNNNNNNNNNNNNNNNNNNNNNNNNWWWWWWWWWNNNNNNNNNNNNNNNNNNNNNNNNNNNNNNNNNNNNNWWWWWWWWWWNNNNNNNNNNNNNNNNNNNNNNNNNWWWWWWWWWWNNNNNNNNNNNNNNNNNWWWWWWWWWWWWWWWWWWWWWWWWNNNNNNNNWWWWNNNNNWWWWWWWWWWWWWWWNNNNNNNNNNNNNNNNNNNNNNNNNNNNNNNNNNNNNNNNNNNNNNNNNNNNNNNNNNNNNNNNNNNNNNNNNNNNNNNNNNNNNNNNIIIIIINNNNNNNNNNRRRRRRRRRRRRRWWWWWWWWWWWWNNNNNNNNNNNNNNNNNNNNNNNNNNNNNWWWWWWWWWWWWWWWWWWWWWWWWWWWWWWWWWWWWWWWWWWWWWWWWWWWWWWWWWWWWWWWWWWWWWWWWWWWWWWWWWWWWWWWWWWWWWWWWWWWWWWWWWWWWWWWWWWWWWWWWWWWWWWWWWWWWWWWWWWWWWWWWWWWWWWWNNNNNNNNNNNNNNNWWWWWWWWWWWWNNNNNNNNNNNNNNNNNNNNNNNNNNNNNNNNNNNNNNNNNNNNNNNNNNNNNNNNNNNNNNNNNNNNNNNNNNNNNNNNNNNNNNNNNNNNNNNNNNNNNNNNNNNNNNNNNNNNNNNNNNNNNNNNNNNNNNNNNNNNNNNNNNNNNNNNNNNNNNNNNNNNNNNNNNNNNNNNNNNNNNNNNNNNNNNNNNNNNNNNNNNNNNNNNNNNNNNNNNNNNNNIIIIIINNNNNNRRRWWWWWWWWWWWWWWWWWWWWWWWWWWWWWWWWNNNNNNNNNNNNNNNNNNNNNNNNNNNNNNNNNNNNNNNNNNNNNNNNNNNNNNNNNNNNNNNNNNNNNNNNNNNNNNNIIIIIIIIIIIIIRRRRRRRRRRRRRRRRRRRRRRRRRRRRRRRRRRRRRRRRRRRWWWWWWWWWWWWWWNNNNNNNNNNNNNNNNNNNWWWWWWWWWWWWNNNNNNNNNNNNWWWWWWWWWWWWWNNNNNNNNNNNNNNNNNNNNNNNNNNNNNNNNNNNNNNNNNNNNNNNNNNNNNNNNNNNNNNNNNNNNNNNNNNNNNNNNNNNNNNNNNNNNNNNNNRRRRRRRRRRRRRRRRRRRRRRRRRRWWWWWWWWWWWWWWWWNNNNNNNNNNNNNNNNNNNNNNNNNNNNNNNNNNNNNNNNNNNNNNNNNNNNNNNNNNNNNNNNNNNNNNNNNNNNNNNNNNNNNNNNNNNNNNNNNNNNNNNNNNNNNNNNNNNNNNNNNNNNNNNNNNNNNNNNNNNNNNNNNNNNNNNNNNNNNNNNNNNNRRRRRRRRRRRRRRRRRRRRRRRRRRRRRRRRRRRRRRRRRRRRRRRRRRRRRRRRRWWWWWWWWWWWWWWWWWWWWNNNNNNNNNNNNNNNNNNNNNNWWWWWWWWWWNNNNNNNNNNNNNNNNNNNNNNNNWWWWWWWWWWWWNNNNNNNNNNNWWWWWWWWWWWWWWWW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NNNNNNNNNNNNNNNNNNNNNNNNNNNNNNNNNNNNNNNNNNNNNNNNNNNNNNNNNWWWWWWWWWWWWWWWWWWWWWWWWWWWWWNNNNNNNNNNNNNNNNNNNNNNNNNNNNNNNNNNNNNNNNNNNNNNNNNNNNNNNNNWWWWWWWWWWWWWWWWWWWWWNNNNNNNNNNWWWWWWWWWWWWWWWWWWWWWWWWWWWWWWWWWNNNNNNNNNNNNNNNNNNNNNNNNNNNNNNNNNNNNNNNNNNNNNNNNNNNNNNNNNNNNNNNNNNNNNNNNNNNNNNNNNNNNNNNNNNNNNNNNNNNNNNNNNNNNNNNNNNNNNNNNNNNNNNNNNNNNNNNNNNNNNNNNNNNNNNNNNNNNNNNNNNNNNNNNNNNNNNNNNNNNNIIIIIIIIIIIIIIIIIIIRRRRRRRRRRRRRRRRRRRRRRRRRRRWWWWWWWWWWWNNNNNNNNNNNNNNNNNNNNNNNNNNNNNNNNNNNNNNNNNNNNNNNNNNNNNNNNNNNNNNNNNNNNNNNNNNNNNNNNNNNNNNNNNNNNNNNNNNNNNNNNNNNNNNNNNNNNNNNNNNNNNNNNNNNNNNNNNNNNNNNNNNNNNNNNNNNNNNNNNNNNNNNNNNNNNNNNNNNNNNNNNNNNNNNIIIIIIIIIRRRRRRRRRWWWWWWWWWWWWWWWWWWWNNNNNNNNNNNNNNNNNNNNNNNNNNNNNNNNNNNNIIIIIIIINNNNNNNNNNNNNNNNNNNNNNNNNNNNNNNNNNNNNNNNNNNNNNNNNNNNNNNNNNNNNNNNNNNNNNNNIIIIRRRRRRRRRRRRRRRRRRRRRRRRRRRRRRRRRRRRRRRRRRRRRRRRRRRRRRRRRRRRRRRRRRRRRRRWWWWWWWWNNNNNNNNNNWWWWWWW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</si>
  <si>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NNNNNNNNNNNNNNNNNNNNNNNNNNNNNNNNNNNNNNNNNNNNNNNNNNNNNNNNNNNNNNNNNNNNNNNNNWWWWWWWNNNNNNNNNNNNNNNNNNNNNNNNNNNNNWWWWWWWWNNNNNNNNNNNNNNNNNNNNNNNNNNNNNNNNNNNNNNNNNNNNNNNNNNNNNNNNNNNNNNNNNNNNNNNNNNNNNNNNNNNNNNNNIIIIIIIIIIIIIIIIIIIIIIIIIIIIIIIIIIIIITTTTTTTTWWWWWWWWWNNNNNNNNNNNNNNNNNNNNNNNNNNIIIIIIIIIIIIIIIIIIIIIIIIIIIIINNNNIIIIIIIIIIIIIIIIIIIIIIITTTTTTTTTPPTTTTTTTTTTTTTTTTTTTTTWWWWWWWNNNNNNNNNNNNIIIIIIIIIIIIIIIIIIIIIIITTTTTTTTWWWWWWWWWWWWWWWWWW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IIIIIITTTTTTTTTTTTTTTTTTTTTTTTTTTTTTPPTTTTTTTTTTTTTTTTTTTTPPTTTTTTTTTTTTTTTTTTTTTTWWWWWWWWWWWNNNNNNNNNNNNNNNNNNNNNNNNNNNNNNNNNNNNNNNNNN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PPTTTTTTTTTTTTTTTTTTTTTTTTTTTTTTPPTTTTTTTTTTTWWWWWWWNNNNNNNNNNNNNIIIIIIIIIITTTTTTTTTTTTTTTTTTTTTTTTTTTTTTTTTTTTTTTTTTTTTTTTTTTTTTTTTTTTWWWWWWWWWWWWWWWWWWWWWWWWWWWWNNNNNNNNNNNWWWWWWW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TTTTTTTTTTTTTTTTTTTTTTTTTTTTTTTTTTTTTTTTTTTTTTTTTTTTTTTTTTTTTTTTTTPP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NNNNNNNNNNNNNNNNNNNNNNNNWWWWWWWWWWWWWWWWWWWWWWWNNNNNNNNNNNNNNNNNNNNNNNNNNNNNNNNNNNNNNNNNNNNNNNNNNNNNNNNNNNNNNNNNNNNNNNNNNNNNNNNWWWWWWWWNNNNNNNNNNNNNNNNNNNNNNNNNNNNNNNNNNNNNNNWWWWWWWNNNNNNNNNNNNNNNNNNNNNNNNNNNNNNNNNNNNNNNNNNNNNNNNNNNNNNNNNNWWWWWWWWWNNNNNNNNNNNNNNNNNNNNNNNNNNNNNNNNNNNNNWWWWWWWWWWNNNNNNNNNNNNNNNNNNNNNNNNNWWWWWWWWWWNNNNNNNNNNNNNNNNNWWWWWWWWWWWWWWWWWWWWWWWWNNNNNNNNWWWWNNNNNWWWWWWWWWWWWWWWNNNNNNNNNNNNNNNNNNNNNNNNNNNNNNNNNNNNNNNNNNNNNNNNNNNNNNNNNNNNNNNNNNNNNNNNNNNNNNNNNNNNNNNNIIIIIINNNNNNNNNNTTTTTTTTTTTTTWWWWWWWWWWWWNNNNNNNNNNNNNNNNNNNNNNNNNNNNNWWWWWWWWWWWWWWWWWWWWWWWWWWWWWWWWWWWWWWWWWWWWWWWWWWWWWWWWWWWWWWWWWWWWWWWWWWWWWWWWWWWWWWWWWWWWWWWWWWWWWWWWWWWWWWWWWWWWWWWWWWWWWWWWWWWWWWWWWWWWWWWWWWWWWWWNNNNNNNNNNNNNNNWWWWWWWWWWWWNNNNNNNNNNNNNNNNNNNNNNNNNNNNNNNNNNNNNNNNNNNNNNNNNNNNNNNNNNNNNNNNNNNNNNNNNNNNNNNNNNNNNNNNNNNNNNNNNNNNNNNNNNNNNNNNNNNNNNNNNNNNNNNNNNNNNNNNNNNNNNNNNNNNNNNNNNNNNNNNNNNNNNNNNNNNNNNNNNNNNNNNNNNNNNNNNNNNNNNNNNNNNNNNNNNNNNNNNNNNNNNIIIIIINNNNNN___WWWWWWWWWWWWWWWWWWWWWWWWWWWWWWWWNNNNNNNNNNNNNNNNNNNNNNNNNNNNNNNNNNNNNNNNNNNNNNNNNNNNNNNNNNNNNNNNNNNNNNNNNNNNNNNIIIIIIIIIIIIITTTTTTTTTTTTTTTTTTTTTTTTTTTTTTTTTTTTTTTTTTTWWWWWWWWWWWWWWNNNNNNNNNNNNNNNNNNNWWWWWWWWWWWWNNNNNNNNNNNNWWWWWWWWWWWWWNNNNNNNNNNNNNNNNNNNNNNNNNNNNNNNNNNNNNNNNNNNNNNNNNNNNNNNNNNNNNNNNNNNNNNNNNNNNNNNNNNNNNNNNNNNNNNNNNTTTTTTTTTTTTTTTTTTTTTTTTTTWWWWWWWWWWWWWWWWNNNNNNNNNNNNNNNNNNNNNNNNNNNNNNNNNNNNNNNNNNNNNNNNNNNNNNNNNNNNNNNNNNNNNNNNNNNNNNNNNNNNNNNNNNNNNNNNNNNNNNNNNNNNNNNNNNNNNNNNNNNNNNNNNNNNNNNNNNNNNNNNNNNNNNNNNNNNNNNNNNNNTTTTTTTTTTTTTTTTTTTTTTTTTTTTTTTTTTPTTTTTTTTTTTTTTTTTPPPTTWWWWWWWWWWWWWWWWWWWWNNNNNNNNNNNNNNNNNNNNNNWWWWWWWWWWNNNNNNNNNNNNNNNNNNNNNNNNWWWWWWWWWWWWNNNNNNNNNNNWWWWWWWWWWWWWWWW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NNNNNNNNNNNNNNNNNNNNNNNNNNNNNNNNNNNNNNNNNNNNNNNNNNNNNNNNNWWWWWWWWWWWWWWWWWWWWWWWWWWWWWNNNNNNNNNNNNNNNNNNNNNNNNNNNNNNNNNNNNNNNNNNNNNNNNNNNNNNNNNWWWWWWWWWWWWWWWWWWWWWNNNNNNNNNNWWWWWWWWWWWWWWWWWWWWWWWWWWWWWWWWWNNNNNNNNNNNNNNNNNNNNNNNNNNNNNNNNNNNNNNNNNNNNNNNNNNNNNNNNNNNNNNNNNNNNNNNNNNNNNNNNNNNNNNNNNNNNNNNNNNNNNNNNNNNNNNNNNNNNNNNNNNNNNNNNNNNNNNNNNNNNNNNNNNNNNNNNNNNNNNNNNNNNNNNNNNNNNNNNNNNNNIIIIIIIIIIIIIIIIIIITTTTTTTTTTTTTTTTTTTTTTTTTTTWWWWWWWWWWWNNNNNNNNNNNNNNNNNNNNNNNNNNNNNNNNNNNNNNNNNNNNNNNNNNNNNNNNNNNNNNNNNNNNNNNNNNNNNNNNNNNNNNNNNNNNNNNNNNNNNNNNNNNNNNNNNNNNNNNNNNNNNNNNNNNNNNNNNNNNNNNNNNNNNNNNNNNNNNNNNNNNNNNNNNNNNNNNNNNNNNNNNNNNNNNIIIIIIIIITTTTTTTTTWWWWWWWWWWWWWWWWWWWNNNNNNNNNNNNNNNNNNNNNNNNNNNNNNNNNNNNIIIIIIIINNNNNNNNNNNNNNNNNNNNNNNNNNNNNNNNNNNNNNNNNNNNNNNNNNNNNNNNNNNNNNNNNNNNNNNNIIIITTTTTTTTTTPPPPPPPTTTTTTTTTTTTTTTTTTTTTTTTTTTTTTTTTTTTTPPTTTTTTTTTTTTTTTWWWWWWWWNNNNNNNNNNWWWWWWW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</si>
  <si>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0, 2, 0, 4, 4, 0, 2, 0, 0, 0, 4, 0, 0, 4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</si>
  <si>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WWWWWWWWNNNNNNNNNNNNNNNNNNNNNNNNNWWWWWWWWWWWWWWWWWWWWWWW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IIIIIIIIIIIIIIIIIIRRRRRRRRRRRRRRRRRRRRRRRRRRRRRRRRRRRRRRRRRRRRRRRRRRRRRRRRRRRWWWWWWWWWWWWWWWWWWWWWWWWWWWWWWWWWWWWWWWWWWWWWWWWWWWWWWWWWWWNNNNNNNNNNNNNNNNNNNNNNNNNNNNNNNNNNNNNNNNNNNNNNNNNNNNNNNNNNNNNNNNNNNNNNNNNNNNNNNNNNNNNNNNNNNNNNNNNNNNNNNNNNNNNNNNNNNNNNNNNNNNNNNNNNWWWWWWWWWWWWWWWWWWWWWWWWWWWWNNNNNNNNNNNNNNNNNNNNNNNNNNNNNNNNNNNNNNNNNNNNNNNNNNNNNNNNNNNNNNNNNNNNNNNNNNNNNNNNNNIIIIIIIWWWWWWWWWWWWWWWWWWWWWWWWWWWWWWWWWWWWWWWWWNNNNNNNNNNNNNNNNNNNNNNNNNNNNNNNNNNNNNNNNNNNNNNNNNNNNNNNNNNNNNNNNNNNNNNNNNNNNNNNNNNNNNNNNNNNNNNNNNNNNNNNNNNNNNNNNNNNNNNNNNNNNNNNNNNNNNNNNNNWWWWWWWWWWWWWNNNNNNNNNNNNNNNNNNNNNNNNNNNNNNNNNNNNNNNNNNNNNNNNNNNNNNNNNNNNNNNNNNNNNNNNNNNNNNNNNNNNNNNNNNNNNNNNNNNNNNNNNNNNNNIIIIIIIIRRRRRRRRRRRRRRRRRRRRRRRRRRRRRRRRRRRRRRRRRRRRRRRRRRRRWWWWWWWWWWWWWWWWWWWWWWWWWWWWWWWWWWWWWWWWWWWWWWWWWWWWWWWWWWWWWWWWWWWWWWWWWWWWWWWWWWWWWWWWWWWWWWWWWWWWWWWWWWWWWWWWWWWWWWWWWWWWWWWWWWWWWWWWWWWWWWWWWWWWWWWWWWWWWWWWWWWWWWWWWWWWWWWWWWWWWWWWWWWW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</si>
  <si>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WWWWWWWWNNNNNNNNNNNNNNNNNNNNNNNNNWWWWWWWWWWWWWWWWWWWWWWW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IIIIIIIIIIIIIIIIIITTTTTTTTTTTTTTTTTTTTTTPPTTTTTTTTTTTTTTTPPPTTTTTTTTTTTTTTTTTWWWWWWWWWWWWWWWWWWWWWWWWWWWWWWWWWWWWWWWWWWWWWWWWWWWWWWWWWWWNNNNNNNNNNNNNNNNNNNNNNNNNNNNNNNNNNNNNNNNNNNNNNNNNNNNNNNNNNNNNNNNNNNNNNNNNNNNNNNNNNNNNNNNNNNNNNNNNNNNNNNNNNNNNNNNNNNNNNNNNNNNNNNNNNWWWWWWWWWWWWWWWWWWWWWWWWWWWWNNNNNNNNNNNNNNNNNNNNNNNNNNNNNNNNNNNNNNNNNNNNNNNNNNNNNNNNNNNNNNNNNNNNNNNNNNNNNNNNNNIIIIIIIWWWWWWWWWWWWWWWWWWWWWWWWWWWWWWWWWWWWWWWWWNNNNNNNNNNNNNNNNNNNNNNNNNNNNNNNNNNNNNNNNNNNNNNNNNNNNNNNNNNNNNNNNNNNNNNNNNNNNNNNNNNNNNNNNNNNNNNNNNNNNNNNNNNNNNNNNNNNNNNNNNNNNNNNNNNNNNNNNNNWWWWWWWWWWWWWNNNNNNNNNNNNNNNNNNNNNNNNNNNNNNNNNNNNNNNNNNNNNNNNNNNNNNNNNNNNNNNNNNNNNNNNNNNNNNNNNNNNNNNNNNNNNNNNNNNNNNNNNNNNNNIIIIIIIITTTTTTTTTTTTTTTTTTTTTTTTTTTTTTTTTTTTTTTTTTTTTTTTTTTTWWWWWWWWWWWWWWWWWWWWWWWWWWWWWWWWWWWWWWWWWWWWWWWWWWWWWWWWWWWWWWWWWWWWWWWWWWWWWWWWWWWWWWWWWWWWWWWWWWWWWWWWWWWWWWWWWWWWWWWWWWWWWWWWWWWWWWWWWWWWWWWWWWWWWWWWWWWWWWWWWWWWWWWWWWWWWWWWWWWWWWWWWWWW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</si>
  <si>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WWWWWWWWWWNNNNNNNNNNNNWWWWWWWWWWWWWWWWNNNNNNNNNNNNNNNNNNNNNNNNNNNNNNNNNNNNNNNNNNNNNNNNNNNNNNNNNNNNNNNNNNNNNNNNNNNWWWWWWWNNNNNNNNNNNNNNNNNNNNNNNNNNNNNNNNNNNNNNNNNNNNNNNNNNNNNNNNNNNNNNNNNNNNNNNNNNNNNNNNNNNNNWWWWWWWWNNNNNNNNNNNNNNNNNNNNNNNNNNWWWWWWWWWWWWWWWWWWWNNNNNNNNNNNNNNNNNNNNNNNNNNNNNNNNNNNNNNNNNNNNNNNNNNNNNNNNNNNNNNNNNNNNNNNNNNNNNNNNNNNNNNNNNNNNNNNNNNNNNNNNNNNNNNNNNNNNNNNNNNNNNNNNNNNNNNNNNNNNNNNNNNNNNNNNNNNNNNNNWWWWWWWWWWWWWWWWWWWWWWWWWWWWWWWWWWWWWWWWWWWWWWWWWWWWWWWWWWWWWNNNNNNNNNNNNNNNNNNNNNNNNNNNNNNNNNNNNNNNNNNNNNNNNNNNNNWWWWWWWWWWWNNNNNNNNNNNNNNNNNNNNNNNNNNNNNWWWWWWWWWWW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WWWWWWWWWWWWWWWWWWWWWWWNNNNNNNNNNNNNNNNNNNNNNNNNNNNNNNNNNNNNNNNNNNNNNNNNNNNNNNNNNNNNNNNNNNNNWWWWWWWWNNNNNNNNNNNNNNNNNNNNNNNNNNNNNNNNNNNNNNNNNNNNNNNNNNNNNNNNNNNNNNNNNNNNNNNNNNNNNNNNNNNNNNWWWWWWWWWNNNNNNNNNNNNNNNNNNNNNNNNNNNNNNNNNNNNNNNNNNNNNNNNNNNNNNNNNNNNNNNNNNNNNNNNNNNNNNNNNNNNNNNNNNNNNNNNNNNNNNNNNNNNNNNNWWWWWWWWWW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WWWWWNNNNNNNNNNNNNNNNNNNNNNNNNNNNNNNNNNNNNNNNNNNNNNNNNNNNNNNNNWWWWWWWWWWWWWWWNNNNNNNNNNNNNNNNNNNNNNNNNNNNNNNNNNNNNNNNNNNNNNNNNNNNNNNNNNNNNNNNNNNNNNNNNNNNNNNNRRRRRRRRRRRRRRRWWWWWWWWWWWWWWWWWWWWWWWWWWWWWWWWWWWWWWWWWWWWNNNNNNNNNNNNNNNN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</si>
  <si>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WWWWWWWWWWNNNNNNNNNNNNWWWWWWWWWWWWWWWWNNNNNNNNNNNNNNNNNNNNNNNNNNNNNNNNNNNNNNNNNNNNNNNNNNNNNNNNNNNNNNNNNNNNNNNNNNNWWWWWWWNNNNNNNNNNNNNNNNNNNNNNNNNNNNNNNNNNNNNNNNNNNNNNNNNNNNNNNNNNNNNNNNNNNNNNNNNNNNNNNNNNNNNWWWWWWWWNNNNNNNNNNNNNNNNNNNNNNNNNNWWWWWWWWWWWWWWWWWWWNNNNNNNNNNNNNNNNNNNNNNNNNNNNNNNNNNNNNNNNNNNNNNNNNNNNNNNNNNNNNNNNNNNNNNNNNNNNNNNNNNNNNNNNNNNNNNNNNNNNNNNNNNNNNNNNNNNNNNNNNNNNNNNNNNNNNNNNNNNNNNNNNNNNNNNNNNNNNNNNWWWWWWWWWWWWWWWWWWWWWWWWWWWWWWWWWWWWWWWWWWWWWWWWWWWWWWWWWWWWWNNNNNNNNNNNNNNNNNNNNNNNNNNNNNNNNNNNNNNNNNNNNNNNNNNNNNWWWWWWWWWWWNNNNNNNNNNNNNNNNNNNNNNNNNNNNNWWWWWWWWWWW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PPTTTTTTTTTTTTTTTTTTTTTTTTTTTTTWWWWWWWWWWWWWWWWWWWWWWWNNNNNNNNNNNNNNNNNNNNNNNNNNNNNNNNNNNNNNNNNNNNNNNNNNNNNNNNNNNNNNNNNNNNNWWWWWWWWNNNNNNNNNNNNNNNNNNNNNNNNNNNNNNNNNNNNNNNNNNNNNNNNNNNNNNNNNNNNNNNNNNNNNNNNNNNNNNNNNNNNNNWWWWWWWWWNNNNNNNNNNNNNNNNNNNNNNNNNNNNNNNNNNNNNNNNNNNNNNNNNNNNNNNNNNNNNNNNNNNNNNNNNNNNNNNNNNNNNNNNNNNNNNNNNNNNNNNNNNNNNNNNWWWWWWWWWW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WWWWWNNNNNNNNNNNNNNNNNNNNNNNNNNNNNNNNNNNNNNNNNNNNNNNNNNNNNNNNNWWWWWWWWWWWWWWWNNNNNNNNNNNNNNNNNNNNNNNNNNNNNNNNNNNNNNNNNNNNNNNNNNNNNNNNNNNNNNNNNNNNNNNNNNNNNNNNTTTTTTTTTTTTTTTWWWWWWWWWWWWWWWWWWWWWWWWWWWWWWWWWWWWWWWWWWWWNNNNNNNNNNNNNNNN___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</si>
  <si>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WWWWWWWWWWNNNNNNNNNNNNNNNNNNNNNNNNNNNNNNNNNNNNNNNNNNNNNNNNNNNNNNNNNNNNNNNNNNNNNNNNNNNNNNNNNNNNNNNNNNNNNNNNNNNNNNNNNNNNNNNNNNNNNNNNNNNNNNNNNNNNNNWWWWWWWWWWWWWWWWWWWWWWWWWWWWWWWWWWWWWWWWWWWWWWWWWWWWWWWWWWWWWWWWWWWWWWWWWWWWWWWWWWWWWWWWWNNNNNNNNNNNNNNNNNNNNWWWWWWWWWWWNNNNWWWWWWWWWWWWWWWWWWWWWWWWWWWWWWWWWWWWWWWWWWWWWWWWWWWWWWWWWWWWWWWWWWWWWWWWWWNNNNNNNNNNNNNNNNNNNNNNNNNNNNNNNNNNNNNNWWWWWNNNNNNNNNNNNNNNNNNNNNNNNNNNNNNNNNNNNNNNNNNNNNNNNNNNNNNNNNNNNNNNNNNNNNNNNNNNNNNNNNNNNNNNNNNNNNNNNNNNNNNNNNNNWWWWWWWWWWWWWWWWWWWWWWWWWWWWWWWWNNNNNNNNNNNNNNNNNNNNNNNNNNNNNNNNNNNNNNNNNNNNNNNNNNNNNNNNNNNNNNNNNNNNNNNNNNNNNNNNNNNNNNNNNNNNNNNNNNNNNNNNNNNNNNNNWWWWWWWWWWNNNNNNNNNNNNNNNNNNNNNNNNNNNNNNNNNNNNNNNNNNNNNNNNNNNNNNNNNNNNNNNNNNNNNNNNNNNNNNNNNNNNNNNNNNNNNNNNNNNNNNNNNNNNNNNNNNNNNNWWWWWWWWWWWWWWWWNNNNNNNNNNNNNNNNNNNNNNNNNNNNNNNNNNNNNNNNNNNNNNNNNNNNNNNNNNNNNNNNNNNNNNWWWWWWNNNNNNNNNNNNNNNNNNNNNNNNNNNNNNNNNNNNNNNNNNNNNNNNNNNNNNNIIIIII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WWWWWWWWWWWWWWWWWWWWWNNNNNNNNNNNNNNNNNNNNNNNWWWWWWNNNNNNNNNNNNNNNNNNWWWWWWWWWWWWWWWWWWWWWWWWWWWWWWWWWWWWWWWWWWWWWWWWWWWWWWWWWWWWWWWWWWWWWWWWWWWWWWWWWWWWWWWWWWWWWWWWWWWWWWWWWWWWWWWWWWWWW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</si>
  <si>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WWWWWWWWWWNNNNNNNNNNNNNNNNNNNNNNNNNNNNNNNNNNNNNNNNNNNNNNNNNNNNNNNNNNNNNNNNNNNNNNNNNNNNNNNNNNNNNNNNNNNNNNNNNNNNNNNNNNNNNNNNNNNNNNNNNNNNNNNNNNNNNNWWWWWWWWWWWWWWWWWWWWWWWWWWWWWWWWWWWWWWWWWWWWWWWWWWWWWWWWWWWWWWWWWWWWWWWWWWWWWWWWWWWWWWWWWNNNNNNNNNNNNNNNNNNNNWWWWWWWWWWWNNNNWWWWWWWWWWWWWWWWWWWWWWWWWWWWWWWWWWWWWWWWWWWWWWWWWWWWWWWWWWWWWWWWWWWWWWWWWWNNNNNNNNNNNNNNNNNNNNNNNNNNNNNNNNNNNNNNWWWWWNNNNNNNNNNNNNNNNNNNNNNNNNNNNNNNNNNNNNNNNNNNNNNNNNNNNNNNNNNNNNNNNNNNNNNNNNNNNNNNNNNNNNNNNNNNNNNNNNNNNNNNNNNNWWWWWWWWWWWWWWWWWWWWWWWWWWWWWWWWNNNNNNNNNNNNNNNNNNNNNNNNNNNNNNNNNNNNNNNNNNNNNNNNNNNNNNNNNNNNNNNNNNNNNNNNNNNNNNNNNNNNNNNNNNNNNNNNNNNNNNNNNNNNNNNNWWWWWWWWWWNNNNNNNNNNNNNNNNNNNNNNNNNNNNNNNNNNNNNNNNNNNNNNNNNNNNNNNNNNNNNNNNNNNNNNNNNNNNNNNNNNNNNNNNNNNNNNNNNNNNNNNNNNNNNNNNNNNNNNWWWWWWWWWWWWWWWWNNNNNNNNNNNNNNNNNNNNNNNNNNNNNNNNNNNNNNNNNNNNNNNNNNNNNNNNNNNNNNNNNNNNNNWWWWWWNNNNNNNNNNNNNNNNNNNNNNNNNNNNNNNNNNNNNNNNNNNNNNNNNNNNNNNIIIIIITTP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WWWWWWWWWWWWWWWWWWWWWNNNNNNNNNNNNNNNNNNNNNNNWWWWWWNNNNNNNNNNNNNNNNNNWWWWWWWWWWWWWWWWWWWWWWWWWWWWWWWWWWWWWWWWWWWWWWWWWWWWWWWWWWWWWWWWWWWWWWWWWWWWWWWWWWWWWWWWWWWWWWWWWWWWWWWWWWWWWWWWWWWWW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</si>
  <si>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WWWWWWWWWWWWWWWWNNNNNNNNNNNNNNNNNNNNNWWWWWWWWWWWWWWNNNNNNNNNNNNNNNNNNNNNNNNNNNNNNNNNNNNNWWWWWWWWNNNNNNNNNNNNNNNNNNNNNNNNNNNNNNNNNNNNNNNNNNNNNNNNNNNNNNNNNNNNNNNNNNNNNNNNNNNNNNNNNNNNNNIIIIIIIIIIIIIIRRRRRRRRRWWWWWWWWWWWWWNNNNNNNNNNNNNNNNNNNNNNNNNNNNNNNNNNNNNNNNNNNNNNNNNNNNNNNNNNNNNNNNNNNNNNNNNNNNNNNNNNNNNNNNNNNNNNNNNNNWWWWWWWWWWNNNNNNNNNNNNNNNNNNNNNNNNNNNNNNNNNNNNNNNNNNNNNNNNNNNRRRRRRRRWWWWNNNNNNNNNNNNNNNNNNNNNNNNNNNNNNNWWWWWWWNNNNNNNNNNNNNNNNNNNNNNNNNNNNNNNNNNNNNNNNNNNNIIIIIIIIIIIIIIRRRRRRRRRRRRRRRRRRRRRRRRRRRRRRRRRRRRRRRRRRRRRRRRRRRRRRRRRRRRRRRRRRRRRRRRRRRRRRRRRRRRRRRRRRRRRRRRWWWWWWWWWWWWWWWWWWWWWWWWNNNNNNNNNNNNNNNNNNNNNNNNNIIIIIIIII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</si>
  <si>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WWWWWWWWWWWWWWWWNNNNNNNNNNNNNNNNNNNNNWWWWWWWWWWWWWWNNNNNNNNNNNNNNNNNNNNNNNNNNNNNNNNNNNNNWWWWWWWWNNNNNNNNNNNNNNNNNNNNNNNNNNNNNNNNNNNNNNNNNNNNNNNNNNNNNNNNNNNNNNNNNNNNNNNNNNNNNNNNNNNNNNIIIIIIIIIIIIIITTTTTTTTTWWWWWWWWWWWWWNNNNNNNNNNNNNNNNNNNNNNNNNNNNNNNNNNNNNNNNNNNNNNNNNNNNNNNNNNNNNNNNNNNNNNNNNNNNNNNNNNNNNNNNNNNNNNNNNNNWWWWWWWWWWNNNNNNNNNNNNNNNNNNNNNNNNNNNNNNNNNNNNNNNNNNNNNNNNNNNTTTTTTTTWWWWNNNNNNNNNNNNNNNNNNNNNNNNNNNNNNNWWWWWWWNNNNNNNNNNNNNNNNNNNNNNNNNNNNNNNNNNNNNNNNNNNNIIIIIIIIIIIIIITTPTTTTTTTTTTTTTTTTTTTTTTTTTTTTTTTTTPPPTTTTTTTTPTTTTTTTTTTTTTTTTTTTTTTTTTTTTTTTTTTTTTTTTTTTTTTTTWWWWWWWWWWWWWWWWWWWWWWWWNNNNNNNNNNNNNNNNNNNNNNNNNIIIIIIIII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</si>
  <si>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0, 0, 6, 0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</si>
  <si>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NNNNNNNNNNNNNNNNNNNNNNNNNNNNNNNNNNNNNNNWWWWWWWWWWWWNNNNNNNNNNNNNNNNNNNWWWWWWWWWWWWNNNNNNNNNNNNNNNNNNNNNNNNNNNNNNNNNNNNNNNNNNNNNNNNNNNNNNNNNNNNNNNNNNNNNNNNNNNNIIIIRRRRRRRRRRRRWWWWWWWWWWWWWWWWWWWWWWNNNNNNNNNNNNNNNNNNNNNNNNNNNNNNNNNNNNNNNNNNWWWWWWWWWWWWWWWWWWWWWWWWWWNNNNNNNNNNNNNNNNNNNNNNNNNNNNNNNNNNNNNNNNNNNNNNNNNNNNNNNNNNNNNNNNNNNNNNNNNNNNNNNNNNNNNNNWWWWWWWWWWWWWWNNNNNNNNNNNNNNNNNNNNNNNNNNNNNNNNNNNNNNNNNNNNNNNNNNNNNIIIIIIIIIIIIIRRRRRRRRRRRRRRRRRRRRRRRRRRRRRRRRRRRRRRRRRRRRRRRRRRRRRRRRRRRRRRRRRRRRRRRRRRRRRRRRRRRRRRRRRRRRRRRRRRRRRRRRRWWWWWWWWWWWWNNNNNNNNNNNNNNNNNNNNNNNNNNNNNNNNNNNNNNNWWWWWWWNNNNNNNNNNNNNNNNNNNNNNNNNNNNNNWWWWWWWWWWNNNNNNNNNNNNNNNNNNNNNNNNNNNNNNNNNNNNNNNNNNNNNNNNNNNNNNNWWWWWWWNNNNNNNNNNNNNNNNNNNNNNNNNNNNNNNNNNNNNNNNNNNNNNNNNNNNNNNNNNNNNNNNNNNNNNNNNNNNNNNNNNNNNNNNNNNNNNNNNNNNNNNNIIIIIIIIIIIIIIIIIIIIRRRRRRRRRRRRRRRRRRRRRRWWWWWWWWWWWWWWWWWWWWWWWWNNNNNNNNNNNNNNNNNNNNWWWWNNNNNNNNNNNNNNNNNNNNNNNNNNNNNNNNNNNNNNNNNNNNNNNNNNNNNNNNWWWWWWWWWWWWWWWWWWWNNNNNNNNNNNNNNNNNNNNNNNNNNNNNNNNNNNNNNNNNNNNNNNNNNNNNNNNNNNNNNNNNNNNNNNNNWWWWWNNNNNNNNNNNNNNNNNNNNNNNNNNNNNNNNNNNNNNNNNNNNNNNNNNNNNNNNNNNNNNNNNNNNNNNNNNNNNNNNNNNNNNNNNNNNNRRRRRRRRRRRRRRRRRRRRRRRRRRRRRRRRRRRRRRRRRRRRRRRRRRRRRRRRRRRRRRRWWWWWWWWWWWWWWWWWWWWWWWWNNNNNNNNNNNNNNNNNNNNNNNNNNNNNNNNNNNNNNNNNNNNNNNNNWWWWWNNNNNNNNNNNNNNNNNNNNNNNNNNNNNNNNNNNNNNNNNNNNNNNNNNNNNNNNNNNNNNNNNNWWWWWWWWNNNNNNNNNNNNNNNNNNNNNNNNNNNNNNNNNNNNNNWWWWWW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IIIIIIIIIIIIIRRRRRRRRRRRRRRRRRRRRRRRRRRRRRRRRRRRRRRRRRRRRRRRWWWWWWWWWWWWWWWWWWWWWWWWWWWWWWWWWWWWWWWWWWWWWWWWWWWWWWWWWWWWWWWWWWWWWWWWWWWWWWWWWWWWWWWWWWWWWWWWWWWWWWWNNNNNNNNNNNNNNNNNNNNNNNNNNNNNNNNNNNNN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NNNNNNNNNNNNNNNNNNNNNNNNNNNNNNNNNNNNNNWWWWWWWWNNNNNNNNNNNNNNNNNNNNNNNNNNWWWWWWWWNNNNNNNNNNNNNNNNWWWWWWWWWWWWWWWWWWWWWWWWWWWWWWWNNNNNNNNNNNNNNNNNNNNNNNNNNNNNNNNNNNNNNNNNNNNNNNNNNNNNNNNNNNNNNNNNNNNNNWWWWWWWWWWWWWWWWWWWWWWWWWWWWWWWWWWWWWWWWW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WWWWWWWWWWWWWWWWWWWWWWWWWWWWWWWWWWWWWWWNNNNNNNNNNNNNNNNWWWWWWWWWNNNNNNNNNNNNNNNNWWWWWWWWWWWWWWWWWWWWWWNNNNNNNNNNNNNNNNNNNNNNNNNNNNNNNNNNNNNNNNNNNNNNNNNNNNNNNNNNNNNNNNNNNNNNNNNNNNWWWWW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</si>
  <si>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NNNNNNNNNNNNNNNNNNNNNNNNNNNNNNNNNNNNNNNWWWWWWWWWWWWNNNNNNNNNNNNNNNNNNNWWWWWWWWWWWWNNNNNNNNNNNNNNNNNNNNNNNNNNNNNNNNNNNNNNNNNNNNNNNNNNNNNNNNNNNNNNNNNNNNNNNNNNNNIIIITTTTTPTTTTTTWWWWWWWWWWWWWWWWWWWWWWNNNNNNNNNNNNNNNNNNNNNNNNNNNNNNNNNNNNNNNNNNWWWWWWWWWWWWWWWWWWWWWWWWWWNNNNNNNNNNNNNNNNNNNNNNNNNNNNNNNNNNNNNNNNNNNNNNNNNNNNNNNNNNNNNNNNNNNNNNNNNNNNNNNNNNNNNNNWWWWWWWWWWWWWWNNNNNNNNNNNNNNNNNNNNNNNNNNNNNNNNNNNNNNNNNNNNNNNNNNNNNIIIIIIIIIIIIITTTTTTTTTTTTTTTTTTTTTTTTTTTTTTTTTTTTTTTTTTTTTTTPPPTTTTTTTTTTTTTTTTPPTTTTTTTTTTTTTTTTTTPTTTTTTTTTTTTTTTTTTWWWWWWWWWWWWNNNNNNNNNNNNNNNNNNNNNNNNNNNNNNNNNNNNNNNWWWWWWWNNNNNNNNNNNNNNNNNNNNNNNNNNNNNNWWWWWWWWWWNNNNNNNNNNNNNNNNNNNNNNNNNNNNNNNNNNNNNNNNNNNNNNNNNNNNNNNWWWWWWWNNNNNNNNNNNNNNNNNNNNNNNNNNNNNNNNNNNNNNNNNNNNNNNNNNNNNNNNNNNNNNNNNNNNNNNNNNNNNNNNNNNNNNNNNNNNNNNNNNNNNNNNIIIIIIIIIIIIIIIIIIIITTTTTTTTTTTTTTTTTTTTTTWWWWWWWWWWWWWWWWWWWWWWWWNNNNNNNNNNNNNNNNNNNNWWWWNNNNNNNNNNNNNNNNNNNNNNNNNNNNNNNNNNNNNNNNNNNNNNNNNNNNNNNNWWWWWWWWWWWWWWWWWWWNNNNNNNNNNNNNNNNNNNNNNNNNNNNNNNNNNNNNNNNNNNNNNNNNNNNNNNNNNNNNNNNNNNNNNNNNWWWWWNNNNNNNNNNNNNNNNNNNNNNNNNNNNNNNNNNNNNNNNNNNNNNNNNNNNNNNNNNNNNNNNNNNNNNNNNNNNNNNNNNNNNNNNNNNNNTTTTTTTTTTTTTPPTTTTTTTTTTTTTTTTTTTTTTTTTTTTTTTTTTTTTTTTTTTTTTTTWWWWWWWWWWWWWWWWWWWWWWWWNNNNNNNNNNNNNNNNNNNNNNNNNNNNNNNNNNNNNNNNNNNNNNNNNWWWWWNNNNNNNNNNNNNNNNNNNNNNNNNNNNNNNNNNNNNNNNNNNNNNNNNNNNNNNNNNNNNNNNNNWWWWWWWWNNNNNNNNNNNNNNNNNNNNNNNNNNNNNNNNNNNNNNWWWWWW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IIIIIIIIIIIIITTTTTTTTTTTTTTTTTTTTTTTTTTTTTTTTTTTTTTTTTTTTTTTWWWWWWWWWWWWWWWWWWWWWWWWWWWWWWWWWWWWWWWWWWWWWWWWWWWWWWWWWWWWWWWWWWWWWWWWWWWWWWWWWWWWWWWWWWWWWWWWWWWWWWWNNNNNNNNNNNNNNNNNNNNNNNNNNNNNNNNNNNNN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NNNNNNNNNNNNNNNNNNNNNNNNNNNNNNNNNNNNNNWWWWWWWWNNNNNNNNNNNNNNNNNNNNNNNNNNWWWWWWWWNNNNNNNNNNNNNNNNWWWWWWWWWWWWWWWWWWWWWWWWWWWWWWWNNNNNNNNNNNNNNNNNNNNNNNNNNNNNNNNNNNNNNNNNNNNNNNNNNNNNNNNNNNNNNNNNNNNNNWWWWWWWWWWWWWWWWWWWWWWWWWWWWWWWWWWWWWWWWW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WWWWWWWWWWWWWWWWWWWWWWWWWWWWWWWWWWWWWWWNNNNNNNNNNNNNNNNWWWWWWWWWNNNNNNNNNNNNNNNNWWWWWWWWWWWWWWWWWWWWWWNNNNNNNNNNNNNNNNNNNNNNNNNNNNNNNNNNNNNNNNNNNNNNNNNNNNNNNNNNNNNNNNNNNNNNNNNNNNWWWWW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</si>
  <si>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2, 6, 0, 2, 0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</si>
  <si>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IIIIIWWWWWWWWWWWWWNNNNNNNNNNNNNNNNNNNNNNNNNNNNNNNNNNNNNNNNNNNNNNNNNNNNNNNNNNNNWWWWWW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NNNNNNNNNNNNNNNNNNNNNNNNNNNNNNNNNNNNNNNNNNNNNNNNNNNNNNNNNNNNNWWWWWWWWWWWWWWWWWWWWWWWWWWWWWNNNNNNNNNNNNNNNNNNNNWWWW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RRRRRRRRRRRRRRRRRRRRRRRRRRRRRRRRRRRRRRRRRRRRRRRRRRRRRRRRRRRRRRRRRRRRRRWWWWWWWWWWWWWWWWWWWWWWWWWWWWWWWWWWWWWWWWWWWWWWWWWWWWWWWWWWWNNNNNNNNNNNNNNNNNNNNNNNNNNNNNNNNNNNNNNNNNNNNNNNNNNNWWWWWWWNNNNNNNNNNNNNNNNNNNNNNNNNNNNNNNNNNNNNNNNNNNNNNNNNNNNNNNNNNNNNNNNNNNNNNNNNNNNNNNNNNNNNNNNNNNNNNNNWWWWWWWWWWWWWWWWWWWWWWWWWWNNNNNNNNNNNNNNNNNNNNNNNNNNNNNNNNNNNNNNNNNNNNNNNNNNNNNNNNNNNNNNNIIIIRRRRRRRRRRRRRRRRRRRRRRRRRRRRRRRRRRRRRRRRRRRRRRRRRRRRRRRRRRRRRRRRRRRRRRRRRRRRRRRRRRRRRRRRRRRRRRRRRRRRRRRRRRRRRRRRRRRRRRRRRRRRRRRRRWWWWWWWWWWW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</si>
  <si>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IIIIIWWWWWWWWWWWWWNNNNNNNNNNNNNNNNNNNNNNNNNNNNNNNNNNNNNNNNNNNNNNNNNNNNNNNNNNNNWWWWWW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NNNNNNNNNNNNNNNNNNNNNNNNNNNNNNNNNNNNNNNNNNNNNNNNNNNNNNNNNNNNNWWWWWWWWWWWWWWWWWWWWWWWWWWWWWNNNNNNNNNNNNNNNNNNNNWWWW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TTTTTTTTPPPTTTTTTTTTTTTTTTTTTTPTTTTTTTTTTTTTTTTTTTTTPPTTTTTTTTTTTTTTTTWWWWWWWWWWWWWWWWWWWWWWWWWWWWWWWWWWWWWWWWWWWWWWWWWWWWWWWWWWWNNNNNNNNNNNNNNNNNNNNNNNNNNNNNNNNNNNNNNNNNNNNNNNNNNNWWWWWWWNNNNNNNNNNNNNNNNNNNNNNNNNNNNNNNNNNNNNNNNNNNNNNNNNNNNNNNNNNNNNNNNNNNNNNNNNNNNNNNNNNNNNNNNNNNNNNNNWWWWWWWWWWWWWWWWWWWWWWWWWWNNNNNNNNNNNNNNNNNNNNNNNNNNNNNNNNNNNNNNNNNNNNNNNNNNNNNNNNNNNNNNNIIIITTTTTTTTTTTTTTTTTTTTTTTTTTTTTTTTTTTTTTTTTTTTTTTTTPPTTTTTTTTTTTTTTTTTTTTTTTTTTTTTTTTTTTTTTTTTTTTTTTTTTTTTTTTTTTTTTTTTTPPTTTTTTTTTTWWWWWWWWWWW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</si>
  <si>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0, 6, 4, 0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</si>
  <si>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NNNNNNNNNNNNNNNNNNNNNNNNNNNNNNNNNNNNWWWWWWWWWWWWWWWWWNNNNNNNNNNNNNNNNNNNNNNNNNNNNNNNNNNNNNNNNNNNNNNNNNNWWWWWWNNNNNNNNNNNNNNNNNNNNNNWWWWWWWWNNNNNNNNNNNNNNNNNNNNNNNNNNNNNNNNNNNNNNNNNNNNNNNNNNNNNNNNNNNNNNNNNNNNNNNNNNNNNNNNNNNNNNNNNNNNNNWWWWWWWWWWWWWWNNNNNNNNNNNNNNNNNNNNNNNNNNNNNNNNNNNNNNNNNNNNNNNNNNNNNNNNNNNNNNNNNWWWWWWWWWWWWWWWWWWNNNNNNNNNNNNNNNNNNNNNNNNNNNNNNNNNNNNNNNNNNNNNNNNNNNNNNNNNNNNNNNNNNNNNNNNNNNNNNNNNNNNNNNNNNNNNNNNNNNNNNNNNNNNNNNNNNIIIIIIWWWWWWWWWWWNNNNNNNNNNNNNNNNNNNNNNNNNNNNNNNNNNNNNNNNNNNNNNNNNNNNNNNNNNNNNNNNNNNNNNWWWWWWWWWWWWWWWNNNNNNNNNNNNNNNNNNNNNNNNNNNNNNNNNNNNNNNNNNNNNRRRRRRRRRRRRRRRRRRRRRRRRRRRRRRRRRRRRRRRRRRRRRRRRRRRRRRRRRRRRRRRRRRRRRRRRRRRRRRRRRRRRRRRRRRRRRRRRRRRRRRRRRRRRRRRRRRRRRRRRRWWWWWWWWWWWWWWWWWWWWWWWWWWWWWWWWNNNNNNNNNNNNNNNNNNNNNNNNNNNNNNNNNNNNNNNNNNNNNNNNNNNNNNNNNNNNNNNNNNNNNNNNNNNNNNNNNNNNNNNIIIIII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RRRRRRRRRRRRRRRRRRWWWWWWWWWWWWWWWWWWWWWWWWWWWNNNNNNNNNNNNNNNNNNNNNNNNNNNNNNNNNNNNNNNNNNNNNNNNNNNNNNNNNNNNNNNNNNNNIIIIIIRRRRRWWWWWWWWWWWWWWWWNNNNNNNNNNNNNNNNNNNNNNNNNNNNNNNNNNNNNNNNNNNNNNNNNNNNNNNNNNNNNNNNNNNNNNNNNNNNNNNNNNNNNRRRRRRRRRRRRRRRRRRRRRRRRRRRRRRRRRRRRRRRRRRRRRRRRRRRRRRRRRRRRRRRRRRRRRRRRRRRRRRRRRRRRRRRRRRRRRRRRRRRRRRRRWWWWWWWWWWWWWWWWWWWWWWWWWWWWWWWWWWWWWWWWNNNNNNNNNNNNNNNNNNNNNNNNNNNNNNNNNNNNNNNNNNNNNNNNNNNNNNNNNNNNNNNNNNNNNNNNNNNNNNWWWWWWWWWWWWWWWWWWWWWWWWNNNNNNNNNNNNNNNNNNNNNNNNNNNNNNNNNNNNNNNNNNNNNNNNNNNNNNNNNNNNNNNNNNNNNNNNNNNNNNNNNIIIRRRRRRRRRRRRRRRRRRRRRRRRRRRRRRRRRRRRRRRRRR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</si>
  <si>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NNNNNNNNNNNNNNNNNNNNNNNNNNNNNNNNNNNNWWWWWWWWWWWWWWWWWNNNNNNNNNNNNNNNNNNNNNNNNNNNNNNNNNNNNNNNNNNNNNNNNNNWWWWWWNNNNNNNNNNNNNNNNNNNNNNWWWWWWWWNNNNNNNNNNNNNNNNNNNNNNNNNNNNNNNNNNNNNNNNNNNNNNNNNNNNNNNNNNNNNNNNNNNNNNNNNNNNNNNNNNNNNNNNNNNNNNWWWWWWWWWWWWWWNNNNNNNNNNNNNNNNNNNNNNNNNNNNNNNNNNNNNNNNNNNNNNNNNNNNNNNNNNNNNNNNNWWWWWWWWWWWWWWWWWWNNNNNNNNNNNNNNNNNNNNNNNNNNNNNNNNNNNNNNNNNNNNNNNNNNNNNNNNNNNNNNNNNNNNNNNNNNNNNNNNNNNNNNNNNNNNNNNNNNNNNNNNNNNNNNNNNNIIIIIIWWWWWWWWWWWNNNNNNNNNNNNNNNNNNNNNNNNNNNNNNNNNNNNNNNNNNNNNNNNNNNNNNNNNNNNNNNNNNNNNNWWWWWWWWWWWWWWWNNNNNNNNNNNNNNNNNNNNNNNNNNNNNNNNNNNNNNNNNNNNNTTTTTTTTTTTTTTTTTTTTTTTTTTTTTTTTTTTTTTTTTTTTTTTTTTTTTTTTTTTTTPPPPTTTTTTTTTTTTTTTTTTTTTTTTTTTTTTTTTTTTTPPTTTTTTTTTTTTTTTTTWWWWWWWWWWWWWWWWWWWWWWWWWWWWWWWWNNNNNNNNNNNNNNNNNNNNNNNNNNNNNNNNNNNNNNNNNNNNNNNNNNNNNNNNNNNNNNNNNNNNNNNNNNNNNNNNNNNNNNNIIIIIITT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TTTTTTTTTTTTTTTTTTWWWWWWWWWWWWWWWWWWWWWWWWWWWNNNNNNNNNNNNNNNNNNNNNNNNNNNNNNNNNNNNNNNNNNNNNNNNNNNNNNNNNNNNNNNNNNNNIIIIIITTTTTWWWWWWWWWWWWWWWWNNNNNNNNNNNNNNNNNNNNNNNNNNNNNNNNNNNNNNNNNNNNNNNNNNNNNNNNNNNNNNNNNNNNNNNNNNNNNNNNNNNNNTTTTTTTTTTTTTTTTTTTTTTTTTTTTTTTTTTTTTPPPPPPPPTTTTTTTTTTTTTTTTTTTTTTTTTTTTTTTTTTTTTTTTTTTTTTTTTTTTTTTTTTTWWWWWWWWWWWWWWWWWWWWWWWWWWWWWWWWWWWWWWWWNNNNNNNNNNNNNNNNNNNNNNNNNNNNNNNNNNNNNNNNNNNNNNNNNNNNNNNNNNNNNNNNNNNNNNNNNNNNNNWWWWWWWWWWWWWWWWWWWWWWWWNNNNNNNNNNNNNNNNNNNNNNNNNNNNNNNNNNNNNNNNNNNNNNNNNNNNNNNNNNNNNNNNNNNNNNNNNNNNNNNNNIIITTTTTTTTTTTTTTTTTTTTTTTTTTTTTTTTTTTTTTTTTT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</si>
  <si>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4, 0, 0, 0, 2, 0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</si>
  <si>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WWWWWWWWWWNNNNNNNNNNNNNNNNNNNNNNNNNNNNNNNNNNNNNNNNNNNNNNNNNNNNNNNNNNNNNNNNNNNNNNNNNNNNNNNNNNNNNNNNNNNNNNNNNNNNNNNNNNNNNNNNNNNNNNNNNNNNNNNNNNNNNNNNNNNNNNNNNNNNNNNNNNNNNNNNNNNNNNNNNNNRRRRRRRRRRRRRRRRWWWWWWWWWWWWWWWWWWWWWWNNNNNNNNNNNNNNNNNNNNNNNNNNNNNNNNNNNNNNNNNNNNNNNNNNNNNNNNNNNNNNNNNNNNNNNNNNNNNNNNNNNNNNNNNNNNNNNNNNNNNNNNNNNNNNNNNNNNNNNNNNNNNNNNNNNNNNNNNNNNNNNNNNNIIIII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WWWWWWWWNNNNNNNNNNNNNNNNNNNRRRRRRRRRRRRRRRRRRRRRRRRRRRRRRRRRRRRRRRRRRRRRRRRRRRRRRRRRRRRRRRRRRRRRRRRRRRRRRRWWWWWWWWWWWWWWWWWWWWWWWWWWWWWWWWWWWWWWWWWWWWWWWNNNNNNNNNNNNNNNNNNNNNNNNNNNNNNNNNNNNNRRRRRRRRRRRWWWWWWWWWWRRRRRRRRRRRWWWWWWWWWWWWWWWWWWWWWWWWWWWWWWNNNNNNNNNNNNNNNNNNNNNNNNNNNNNNNNNNNNNNNNNNNNNNNNNNNNNNNNNNNNNNNNNNNNNNNNNNNNNNNNNNNNNNNNNNNNNNNNNNNNNNNNNNNNNNNNNNNNNNNNNNNNNNNNNNNNNNNNNNNNNNNNNNNNNNNNNNNNNNNNNNNNNNNNNNNNNNNNNNNNNNNNNNNNNNNNNNNNNNNNNNNNNNNNNNNNNNNNNNNNNNNNNNNNNNN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NNNNNNNNNNNNNNNNNNNN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WWWWWWWWWWWWWNNNNNNNNNNNNNNNNNNNNNNNNNNNNNNNNNNNNNNNNNNNNNNNNNNNNNNNNNNNNNNNNNNNNNNNNNNNNNNNNNNNNNNNNNNNNNNNNNNNNNNNNNNNNNNNNNNNNNNNNNNNNNNNNNNNNNNNNNNNWWWWWWWWNNNNNNNNNNNNNNNNNNNNNNNNNNNNNNNNNNNNNNNNNNNNNNNNNNNNNNNNNNNNNNNNNNNNNNNNNNNNNNNNNNNNNNNNNNNNNNNNNNNNNNNNNNNNNIIIIIIIIIIIIIRRRRRRRRWWWWWWWWWWWWWWWWWWWWWWWWWNNNNNNNNNNNNNNNNNNNNNNNNNNNNNNNNNNNNNNNNNNNNNNNNNNNNNNNNNNNNNNNNNNNNNNNNNNNNNNNNNNNNNNNNNNNNNNNNNNNNNNNNNNNNNNNNNNNNNNNNNNNIIRRRWWWWWWWWWNNNNNNNNNNNNNNNNNNNNNNNNNNNNNNNNNNNIII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</si>
  <si>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WWWWWWWWWWNNNNNNNNNNNNNNNNNNNNNNNNNNNNNNNNNNNNNNNNNNNNNNNNNNNNNNNNNNNNNNNNNNNNNNNNNNNNNNNNNNNNNNNNNNNNNNNNNNNNNNNNNNNNNNNNNNNNNNNNNNNNNNNNNNNNNNNNNNNNNNNNNNNNNNNNNNNNNNNNNNNNNNNNNNNTTTTTTTTTTTTTTTTWWWWWWWWWWWWWWWWWWWWWWNNNNNNNNNNNNNNNNNNNNNNNNNNNNNNNNNNNNNNNNNNNNNNNNNNNNNNNNNNNNNNNNNNNNNNNNNNNNNNNNNNNNNNNNNNNNNNNNNNNNNNNNNNNNNNNNNNNNNNNNNNNNNNNNNNNNNNNNNNNNNNNNNNNIIIIITTTTTPTTTTTTTTTTTTTTTTTTTTTTTTTTTTTTTTP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WWWWWWWWNNNNNNNNNNNNNNNNNNNTTTTTTTTTTTTTTTTTTTTTTTTTTTTTTTTTTTTTTTTTTTTTTTTPTTTTTTTTTTTTTTTTTTTTTTTTTTTTTTWWWWWWWWWWWWWWWWWWWWWWWWWWWWWWWWWWWWWWWWWWWWWWWNNNNNNNNNNNNNNNNNNNNNNNNNNNNNNNNNNNNNTTTTTTTTTTTWWWWWWWWWWTTTTTTTTTTTWWWWWWWWWWWWWWWWWWWWWWWWWWWWWWNNNNNNNNNNNNNNNNNNNNNNNNNNNNNNNNNNNNNNNNNNNNNNNNNNNNNNNNNNNNNNNNNNNNNNNNNNNNNNNNNNNNNNNNNNNNNNNNNNNNNNNNNNNNNNNNNNNNNNNNNNNNNNNNNNNNNNNNNNNNNNNNNNNNNNNNNNNNNNNNNNNNNNNNNNNNNNNNNNNNNNNNNNNNNNNNNNNNNNNNNNNNNNNNNNNNNNNNNNNNNNNNNNNNNNNTTTTTTTTTTTTTTTTTTTTTTTTTTTTTTTTTTTTTTTTTWWWWWWWWWWWWWWWWWWWWWWWWWWNNNNNNNNNNNNNNNNNNNNNNNNNNNNNNNNNNNNNNNNNNNNNNNNNNNNNNNNNNNNNNNNNNNNNNNNNNNNNNNNNNNNNNNNNNNNNNNNNNNNNNNNNNNNNNNNNNNNNNNNNNNNNNNNNNNNNNNNNNNNNNNNNNNNNNNNNNNNNNNNNNNNNNNNNNNNNNNNNNNNNNNNNNNNNNNNNNNNNNNNNNNNNNNNNNNNNNNNNNNNNNNNNNNNNNNNIIIIIIIIIITTTTTTTTTTTTTPPTTTTTTTTTTTTTTTTTTTTTTTTTTTTTTTTTTTTTTTTTTTTTTTTTTTTTTTTTTTTTTTTTTTTTTTTTNNNNNNNNNNNNNNNNNNNN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PTTTTTTTTTTTTTTTTTTTTTTTTTTTTTTTPTTTTTTTTTTTTTTPPPTTWWWWWWWWWWWWWNNNNNNNNNNNNNNNNNNNNNNNNNNNNNNNNNNNNNNNNNNNNNNNNNNNNNNNNNNNNNNNNNNNNNNNNNNNNNNNNNNNNNNNNNNNNNNNNNNNNNNNNNNNNNNNNNNNNNNNNNNNNNNNNNNNNNNNNNNNWWWWWWWWNNNNNNNNNNNNNNNNNNNNNNNNNNNNNNNNNNNNNNNNNNNNNNNNNNNNNNNNNNNNNNNNNNNNNNNNNNNNNNNNNNNNNNNNNNNNNNNNNNNNNNNNNNNNNIIIIIIIIIIIIITTTTTTTTWWWWWWWWWWWWWWWWWWWWWWWWWNNNNNNNNNNNNNNNNNNNNNNNNNNNNNNNNNNNNNNNNNNNNNNNNNNNNNNNNNNNNNNNNNNNNNNNNNNNNNNNNNNNNNNNNNNNNNNNNNNNNNNNNNNNNNNNNNNNNNNNNNNNII___WWWWWWWWWNNNNNNNNNNNNNNNNNNNNNNNNNNNNNNNNNNNIIITTTTTTTTTTTTTTTTTTTTTTTTTTTTTTTTPPTTTTTTTTTTTTTTTTTTTTTTPPPTPP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</si>
  <si>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0, 0, 4, 0, 2, 0, 0, 0, 2, 0, 6, 0, 6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</si>
  <si>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NNNNNWWWWWWWWWWWWWNNNNNNNNNNNNNNNWWWWNNNNNNNNNNNNNNNNNNNNNNNNNWWWWWWWWWWWWWWWWWWWWWWWWWWWWWWWWNNNNNNNNNNNNNNNNNNNNNNNNNNNNNNNNNNNNNNNNNNNNNNNNNNNNNNNNNNNNNNNNNNNNNNNNNNNNNNNNNNNNNNNNNNNNNNWWWWWWWWWWW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WWWWWWNNNNNNNNNNNNNNNNNNNNNNNNNNNNNNNNNNNNNNNNNNNNNNNIIIIIIIIIIIIIIIIIIIIIRRRRRRRRRRRRRRRRRRRRRRRRRRRRRRRRRRRRRRRRRRRRRRRRRRRRRRRRRRRWWWWWWWWWWWWWWWWWWWWWWWWWWWWWWWWWWWWWWWWWWWWWWWWWWWWWWWWWWWWWWWWNNNNNNNNNNWWWWWWWWWWWWWWWWWWWWWWWWWWWWWWWNNNNNNNNNNNNNNNNNNNNNNNNNNNNNNNNNNNNNNNNNNNNNNNNNNNNNNNNNNNNNNNNNNNNNNNNWWWWWWWWWWWWWWWWWWWWWWWWWWWWWWWWWWWWWWWWWWWWWWWWWWWWWWWWWWWWWWWWWWWWWNNNNNNNNNNNNNNNNNNNNNNNNNNNNNNNWWWWWWWWWWWWWWWWWWWWWWWWWWWWWWWWNNNNNNNNNNNNNNNNNNNNNNNNNNNNNNNNNNNNNNNNNNNNNNNNNNNNNNNNNNNNNNNNNNNNNNNNNNNNNNNNNNNNNNNNNNNNNNNNNNNNNNNNNNNNNNNNNNNNNNNNNII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WWWWWWWWNNNNNNNNNNNNNNNNNNNNNNNNNNNNNNNNNNNNWWWWWWWWWWWWWWWWWWWWWWWWWWWWWWNNNNNNNNNNNNNNNNNNNNNNNNNNNNNNNNNNNNNNNNNNNNNNNNNNNNNNNNNNNNNNNNNNNNNNNNNNNNNNNNNNNNNNNNNNNNNNNNNNNNNNNNNNNNNNNNNNNNNNNNNNNNNNWWWWWWWWWWWWWWWWWWWWW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</si>
  <si>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NNNNNWWWWWWWWWWWWWNNNNNNNNNNNNNNNWWWWNNNNNNNNNNNNNNNNNNNNNNNNNWWWWWWWWWWWWWWWWWWWWWWWWWWWWWWWWNNNNNNNNNNNNNNNNNNNNNNNNNNNNNNNNNNNNNNNNNNNNNNNNNNNNNNNNNNNNNNNNNNNNNNNNNNNNNNNNNNNNNNNNNNNNNNWWWWWWWWWWW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WWWWWWNNNNNNNNNNNNNNNNNNNNNNNNNNNNNNNNNNNNNNNNNNNNNNNIIIIIIIIIIIIIIIIIIIIITTTTTTTTTTTTTTTTTTTTTTTTTTTTTTTTTTTTTTPTTTTTTTTTTTTTTTTTTTTWWWWWWWWWWWWWWWWWWWWWWWWWWWWWWWWWWWWWWWWWWWWWWWWWWWWWWWWWWWWWWWWNNNNNNNNNNWWWWWWWWWWWWWWWWWWWWWWWWWWWWWWWNNNNNNNNNNNNNNNNNNNNNNNNNNNNNNNNNNNNNNNNNNNNNNNNNNNNNNNNNNNNNNNNNNNNNNNNWWWWWWWWWWWWWWWWWWWWWWWWWWWWWWWWWWWWWWWWWWWWWWWWWWWWWWWWWWWWWWWWWWWWWNNNNNNNNNNNNNNNNNNNNNNNNNNNNNNNWWWWWWWWWWWWWWWWWWWWWWWWWWWWWWWWNNNNNNNNNNNNNNNNNNNNNNNNNNNNNNNNNNNNNNNNNNNNNNNNNNNNNNNNNNNNNNNNNNNNNNNNNNNNNNNNNNNNNNNNNNNNNNNNNNNNNNNNNNNNNNNNNNNNNNNNNII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WWWWWWWWNNNNNNNNNNNNNNNNNNNNNNNNNNNNNNNNNNNNWWWWWWWWWWWWWWWWWWWWWWWWWWWWWWNNNNNNNNNNNNNNNNNNNNNNNNNNNNNNNNNNNNNNNNNNNNNNNNNNNNNNNNNNNNNNNNNNNNNNNNNNNNNNNNNNNNNNNNNNNNNNNNNNNNNNNNNNNNNNNNNNNNNNNNNNNNNNWWWWWWWWWWWWWWWWWWWWWNNNNNNNNNNNNNNNNNNNNNNNNNNNNNNNNNNNNNNNNNNNNNNNNNNNNNNNNNNNNNNNNNNNNNNNNNNNNNNNNNNNNNNNNNNNNNNNNNNNNNNNNNNNNNNNNNNNNNNNNNN</t>
  </si>
  <si>
    <t>WWWWWWWWWWWWWWWWWWWWWWWWWWWWWWWWWWWWWWWWWWWWWWWWWWWWWWWWWWWWWNNNNNNNNWWWWWNNNNNNNNNNNNNNNNNNNNNNNNNNNNNNNNNNNNNNNNNNNNNNNNNNNNNNNNNWWWWNNNNNNNNNNNNNNNNNNNNNNNNNNNNNNNNNNNNNNNNNNNNNNNNNNNNNNNNNNNNNNNNNNNNNNNNNNNNNNNNNNNNNNNNNNWWWWWWNNNNNNNNNNNNNNNNNNNNNNNNNNNNNNNNNNNNNNNNNNNNNNNNNNNNNNNNNNWWWWW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IIIIIINNNNNNNNNNNNNNNNNNNNNNNNNNNNNNNNNNNNNNNNNNNNNNNNNNNNNNNNNNNNNNNNNNNNNNNNNNNNNNNNNNNNNNNNNNNNNNNNNNNNNNNNNNNNNNNNNNNNNNNNNNNNNNNNNNNNNNNNNNNNNNNNNNNNNNNNNNNNNNNNNNNNNNNNNNNNNNNNNNNNNNNNNNNNNNNNNNNNNNNNNNNNNNNNNNNNNNNNNIIIIIIIIIIRRRRRRRRRRRRRRRRRRRRRWWWWWWWWWWWWWWWWWWWWWWWWWWWWWWNNNNNNNNNNNNNNNNNNNNNNNNNNNNNNNNNNNNNNNNNNNNNNNNNNNNNNNNNNNNNNNNNNNNNNNIIIIIIIIIIRRRRRRRRRRRRRRRRRRRRRRRRRRRRRRRRRWWWWWWWWWWWWWWWWWWWWWWWWWWWWWWWWWWWWWWWWWWWWWWWWWWWWWWWWWWWWWWWWWWWWWWWWWWWWWWWWWWWWWWWWWWWWWWWWWWWWWWWWWWWWWWWWWWWWWWWWWWWWWWWWWWWWWWWWWWWWWWNNNNNNNNWWWWWWWWWWWWWWWWNNNNNNNNNNNNNNNNNNNNNNNNNNNNNNNNNNNNNNNNNNNNNNNNNNNNNNNNNNNNNNNNNNNNNNNNNNNNNNNNNNNNNNNNNNNNNNNNNNNNNNNNNNNNNNNNNNNNNNNNNNNNNNNNNNNNNNNNNNNNNNNNNNNNNNNNNNNNNNNNNNNNNNNNNNNNNNNNNNNNNNNNNNNNNNNNNNNNNNNNNNNNNNNNNNNNNNRRRRRRRRRRRRRRRRRRRRRRRRRRRRRRRRRRRRRRRRRRRRRRRRRRRRRRRRRRRRRWWWWWWWWWWWWWWWWWWWWWWWWWWWWWWWWWNNNNNNNNNNNNNNNNNNNNNNIIIIRRRRRRRRRRRRRRRRRRRRRRRRRRRRRRRRRRRRRRRRRRRRRRRRRRWWWWWWWWWWIIIIIIIIRRRRRRRRRRRRRRRRRRRRRRRRRRRRRRRRRRRRRRRRRRRRRRRRRRRRRRRRRRRRRRRRRRRRRRRRRRRRRRRRRRRRRRRRRRRRRRRRRRRRRRRRRRRRRRRWWWWWWWWWWWWWWWIIIIIIIIIRRRRRRRRRRRRRRRRRRRRRRRRRRRRRRRRRRRRRRRRRRRRRRWWWWWWWWWWWWWWWWWWWWWWWWWWWWWWWWWWWWWWWWWWWWWWNNNNNNNNNNNNNNNNNNNNNNNNNNNNNNNNNNNNNNNNNNWWWWWWWWWWNNNNNNNNNNNWWWWWWWWWWWWWWWWWWWWWNNNNNNNNNNNNNNNNNNNNNNNNNNNNNNNNNNNNNNNNNNNNNNNNNNNNNNNNNNNNNNNNNNNNNNNNNNNNNNNNNNNNNNNNNNNNNNNNNNNNNNNNNNNNNNNNNNNNNNNNNNNNNNNNNNNNNNNNNNNNNNNNNNNNNNNNNNNNNNNNNNNNNNNNNNN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</t>
  </si>
  <si>
    <t>WWWWWWWWWWWWWWWWWWWWWWWWWWWWWWWWWWWWWWWWWWWWWWWWWWWWWWWWWWWWWNNNNNNNNWWWWWNNNNNNNNNNNNNNNNNNNNNNNNNNNNNNNNNNNNNNNNNNNNNNNNNNNNNNNNNWWWWNNNNNNNNNNNNNNNNNNNNNNNNNNNNNNNNNNNNNNNNNNNNNNNNNNNNNNNNNNNNNNNNNNNNNNNNNNNNNNNNNNNNNNNNNNWWWWWWNNNNNNNNNNNNNNNNNNNNNNNNNNNNNNNNNNNNNNNNNNNNNNNNNNNNNNNNNNWWWWW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IIIIIINNNNNNNNNNNNNNNNNNNNNNNNNNNNNNNNNNNNNNNNNNNNNNNNNNNNNNNNNNNNNNNNNNNNNNNNNNNNNNNNNNNNNNNNNNNNNNNNNNNNNNNNNNNNNNNNNNNNNNNNNNNNNNNNNNNNNNNNNNNNNNNNNNNNNNNNNNNNNNNNNNNNNNNNNNNNNNNNNNNNNNNNNNNNNNNNNNNNNNNNNNNNNNNNNNNNNNNNNIIIIIIIIIITTTTTTTPTTTTTTTTTTTTTWWWWWWWWWWWWWWWWWWWWWWWWWWWWWWNNNNNNNNNNNNNNNNNNNNNNNNNNNNNNNNNNNNNNNNNNNNNNNNNNNNNNNNNNNNNNNNNNNNNNNIIIIIIIIIITTTTTTTTTTTTTTTTTTTTTTTTTTTTTTTTTWWWWWWWWWWWWWWWWWWWWWWWWWWWWWWWWWWWWWWWWWWWWWWWWWWWWWWWWWWWWWWWWWWWWWWWWWWWWWWWWWWWWWWWWWWWWWWWWWWWWWWWWWWWWWWWWWWWWWWWWWWWWWWWWWWWWWWWWWWWWWWNNNNNNNNWWWWWWWWWWWWWWWWNNNNNNNNNNNNNNNNNNNNNNNNNNNNNNNNNNNNNNNNNNNNNNNNNNNNNNNNNNNNNNNNNNNNNNNNNNNNNNNNNNNNNNNNNNNNNNNNNNNNNNNNNNNNNNNNNNNNNNNNNNNNNNNNNNNNNNNNNNNNNNNNNNNNNNNNNNNNNNNNNNNNNNNNNNNNNNNNNNNNNNNNNNNNNNNNNNNNNNNNNNNNNNNNNNNNNNTTTTTTTTTTTTTTTTTTTPTTTTTTTTTTTTTTTTTTTTTTTTTTPPTTTTTTTTTTTTTWWWWWWWWWWWWWWWWWWWWWWWWWWWWWWWWWNNNNNNNNNNNNNNNNNNNNNNIIIITTTTTTTTTTTTTTTTTTTTTPPTTTTTTTTTTTTTTTTTTTTTTTTTTTWWWWWWWWWWIIIIIIIITTTTTTPTTTTTTTTTTPPTPPTTTTTTTTTTPPTTTTTTTTTTTTTTTTTTTTTTTTTTTTTTTTTTTTTTTTTTTTTTTTTTTTTTTTTTTTTTTTTTTTTTTPTTTTTWWWWWWWWWWWWWWWIIIIIIIIITTTTTTTTTTTTTTTTTTTTTTTTTTTTTTTTTTTTTTTTTTTTTTWWWWWWWWWWWWWWWWWWWWWWWWWWWWWWWWWWWWWWWWWWWWWWNNNNNNNNNNNNNNNNNNNNNNNNNNNNNNNNNNNNNNNNNNWWWWWWWWWWNNNNNNNNNNNWWWWWWWWWWWWWWWWWWWWWNNNNNNNNNNNNNNNNNNNNNNNNNNNNNNNNNNNNNNNNNNNNNNNNNNNNNNNNNNNNNNNNNNNNNNNNNNNNNNNNNNNNNNNNNNNNNNNNNNNNNNNNNNNNNNNNNNNNNNNNNNNNNNNNNNNNNNNNNNNNNNNNNNNNNNNNNNNNNNNNNNNNNNNNNNN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</t>
  </si>
  <si>
    <t>2, 0, 4, 2, 10, 0, 0</t>
  </si>
  <si>
    <t>____NNNNNNNNNNNNNNNNNNNNNNNNNNNNNNNNNNNNNNNNNNNNNWWWWWWWWWWWWWWWWWWWWWWWWWWWWWWWWWWWWWWWWWWWWWWWWWWWWWWWWWWWWWWWNNNNNNNNNNNNNNNNNNNNNNNNNNNNNNNNNNNNNNNNNNNNNNNNNNNNNNNNNNNNNNNNNNNNNNNNNNNNNNNNNNNNNNNNNNNNNNNWWWWWWWWWWWWWWWWWWNNNNNNNNNNNNNNNNNNNNNNNNNWWWNNNNNNNNNNNNNNNNNNNNNNNWWWWWNNNNNNNNNNNNNNNNNNNNNNNNNNNNNNNNNNNNNNWWWWWWNNNNNNNNNNNNNNNNNNNNNNNNNNNNNNNNNNNNNNNNNNNWWWWWWWWWWWWWWWNNNNNNNNNNNNNNNNNNNNNNNNNNNNNNNNNNNNNNNNNNNNNNNNNNNNNNWWWWWWWWWWNNNWWWWWWWWWWWWWWWNNNNNNNNNNNNNNNNNNNNNNNNNNNNNNNNNNNNNNNNNNNNNNNNNNNNNNNNNNNNNNNNNNNNNNNNNNWWWWWWWWWWWWWWWWWWWWNNNNNNNNNNNNNNNNNNNNNNNNNNNNNNNNNNNNNNNNNNNNNNNNNNNNNNNNIIIIIIIIIIINWWWWWWWWWWWWWWWWWWWWWWWWWWWWWWWWWWWWNNNNNNNNNNNNNNNNNNNNNNNNNNNNNWWWWNNNNNNNNNNNNNNNNNNNNNNNNNNNNNNNNNNNNNNNNNNNNNNNNNNNNNNNNNNNNNNNNNNNNNNNNNIIIIIIIIIIIIIIIIIRRRRRRWWWWWWWWWWWWWWNNNNNNNNNNNNNNNNNNNNNNNNNNNNNNNNNNNNNNNNNNNNNNNNNNNNNNNNNNNNNNNNNNNNNNNNNNNNNNNNNNNNNNNNNNNNNNNNNNNNNNNNNNNNNNNNNNNNNNWWWWWWWWWWWWWWWWWWWWWWWWNNNNNNNNNNNNNNNNNNNNNNNNNNNNNNNNNNNNNNNNNNNNNNNNNNNRRRRRRRRRRRRRRRRRRRRRRRRRRRRRRRRRRRRRRRRRRRRRRRRRRRRRRRRRRRRRRRRRRRRRRRRRRRRRRRRRRRRRRRRRRRRRRRRRRRRRRRRRRRRRRRRRRRRRRRRRRRRRRRRRRRRRRRRRRRRRRRRRRRRRRRRRRRRRRRRRRRRRRRRRRRRRRRRRRRRRRRRRRRRRRRRRRRRRRRRRRRRRRRRRWWWWWWWWWWWWWWWWWWWWWWWWWWWWNNNNNNNNNNNNNNNWWWWWWNNNNNNNNNNNNNNNNNNNNNNNNNNNNNNNNNNNNNNNNNNNNNNNNNNNNNNNNNNNNNNNNNNNNNNNNNNNWWWWWWWWWWWWWWWWWWWWWWWWWWWNNNNNNNNNNNNNNNNNNNNNNNNNNNNNNNNWWWWWWNNNNNNNNNNNNNNNNNNNNNNNNNNNNNNNNNNNNNNNNNNNNNNNNNNNNNNNNNNNNNNNWWWWWWWWWWWWWWWWWWWWWWWWWWWNNNNNNNNNNNNNNNNNNNNNNNNNNNNNNNNNNNNNNNNNNNNNNNNNNNNNNNNNNNNNNNNNNNNNNNNNNNNNWWWWWWWWWWWWNNNNNNNNNNNNNNNNNNNNNNNNNNNNNNNNNNNNNNNNNNNNNNNNNNNNNNNNNNNNNNNWWWWWWWWNNNNNNNNNNNNNNNNNNNNNNNNNNNNNNNNNNNNNNNNNNNNNNNNNNNNNNNNNNNNNNNNNNNNNNNNNNNNNNNWWWWWWWWWWWWWWWNNNNNNNNNNNNNNNNNNNNNNNNNNNNNNNNNNNNNNNNNNNNNNNNNNNNNNNNNNNNNNNNNNNNNNNNNNNNNNNNNNNNNNNNNNNNNNNNNNNNNNNIIIIIIIRRRRRRRRRRRRRRRRRRRRRRRRRRRRRRWWWWWWWWWWWWWWWWWWWNNNNNNNNNNNNNNNNNNNNNNNNNNNNNNNNNNNNWWWWWWWWWWWWWWWWWWWWWWWWWWWWWWNNNNNNNNNNNNNNNNNNNNNNNNNNNNNNNNNNNNNNNNNNNNNNNNNNNNNNNNNNNNNNNNNNNNNNNNNNNNNNNNNNNNNNNNNNNNNNNNNNNNNNNNNNNNNNNNNNNNNNNNNNNWWWWWWWWWWWNNNNNNNNNNNNNNNNNNNNNNNNNNNNNNNNNNNNNNNNNNNNNNNNNNNNNNNNNNNNNNNNNNNNNNNNNNNNNNNNNNNNNNNNNNNNNNNNNNNNNNNNNNNNNNNNNNNNNWWWWWWWWNNNNNNNNNNNNNNNNNNNNNNNNNNNNNNNNNNNNNNNNNNNNNNNIIRRRRRRRRRRRRRRRRRRRRRRRRRRRRRRRRRRRRRRRRRRRRRRRRRRRRRRRRRRRRRRRRRRRRRRRRRRRRRRRRRRRRRRRRRRRWWWWWWWWNNNIIIIIIIIIIIIIIIIIIIIIIIIRRRRRRRRRRRRRWWWWWWWWWWNNNNNNNNNNNNNNNNNNNNNNNNNNNNNNNNIIIIRRRRRRRRRRWWWNNNNNNRRRRRRRRRRRRRRRRRRRRRRRRRRRRRRRRRRRRRRRRRRRRRRRRRWWWWWWWWWWWWWWWWWWWWWWWWWWWWWWWWWWWWWWWWWWWWWWWWWWWWWWWWWWWWWWWWWWWWWWWWWWWWWWWWWWWWWWWWWWWWWWWWWWWWWWWWWWWWWWWWWWWWWWWWWWWWWWWWWWWWWWWWWWWWWWWWWWWWWWWWWWWWWWWWWWWWWNNNNNNNNNNNNNNNNNNNNNNNNNNNNNNNNNNNNNNNNNNNNNNNNNNNNNNN_____</t>
  </si>
  <si>
    <t>____NNNNNNNNNNNNNNNNNNNNNNNNNNNNNNNNNNNNNNNNNNNNNWWWWWWWWWWWWWWWWWWWWWWWWWWWWWWWWWWWWWWWWWWWWWWWWWWWWWWWWWWWWWWWNNNNNNNNNNNNNNNNNNNNNNNNNNNNNNNNNNNNNNNNNNNNNNNNNNNNNNNNNNNNNNNNNNNNNNNNNNNNNNNNNNNNNNNNNNNNNNNWWWWWWWWWWWWWWWWWWNNNNNNNNNNNNNNNNNNNNNNNNNWWWNNNNNNNNNNNNNNNNNNNNNNNWWWWWNNNNNNNNNNNNNNNNNNNNNNNNNNNNNNNNNNNNNNWWWWWWNNNNNNNNNNNNNNNNNNNNNNNNNNNNNNNNNNNNNNNNNNNWWWWWWWWWWWWWWWNNNNNNNNNNNNNNNNNNNNNNNNNNNNNNNNNNNNNNNNNNNNNNNNNNNNNNWWWWWWWWWWNNNWWWWWWWWWWWWWWWNNNNNNNNNNNNNNNNNNNNNNNNNNNNNNNNNNNNNNNNNNNNNNNNNNNNNNNNNNNNNNNNNNNNNNNNNNWWWWWWWWWWWWWWWWWWWWNNNNNNNNNNNNNNNNNNNNNNNNNNNNNNNNNNNNNNNNNNNNNNNNNNNNNNNNIIIIIIIIIIINWWWWWWWWWWWWWWWWWWWWWWWWWWWWWWWWWWWWNNNNNNNNNNNNNNNNNNNNNNNNNNNNNWWWWNNNNNNNNNNNNNNNNNNNNNNNNNNNNNNNNNNNNNNNNNNNNNNNNNNNNNNNNNNNNNNNNNNNNNNNNNIIIIIIIIIIIIIIIIITTTTPTWWWWWWWWWWWWWWNNNNNNNNNNNNNNNNNNNNNNNNNNNNNNNNNNNNNNNNNNNNNNNNNNNNNNNNNNNNNNNNNNNNNNNNNNNNNNNNNNNNNNNNNNNNNNNNNNNNNNNNNNNNNNNNNNNNNNWWWWWWWWWWWWWWWWWWWWWWWWNNNNNNNNNNNNNNNNNNNNNNNNNNNNNNNNNNNNNNNNNNNNNNNNNNNTTTTTTTTTTTTTTTTTTTTTTTTTTTTTTTTTTTTTTPTTTTTTTTTTTTTTTTTTTTTTTTTTTTTTTTTTTTTTTTTTTTTTTTTTTTTTTTTTTTTTTTTTTTTTTTTTTTTTTTTTTTTTTTTTTTTTTTTTTTTTTTTTTTTTTTTTTTTTTTTTTTTTTTTTTTTTTTTTTPPPTTTTTTTTTTTTTTTTTTTTTTTTTTTTWWWWWWWWWWWWWWWWWWWWWWWWWWWWNNNNNNNNNNNNNNNWWWWWWNNNNNNNNNNNNNNNNNNNNNNNNNNNNNNNNNNNNNNNNNNNNNNNNNNNNNNNNNNNNNNNNNNNNNNNNNNNWWWWWWWWWWWWWWWWWWWWWWWWWWWNNNNNNNNNNNNNNNNNNNNNNNNNNNNNNNNWWWWWWNNNNNNNNNNNNNNNNNNNNNNNNNNNNNNNNNNNNNNNNNNNNNNNNNNNNNNNNNNNNNNNWWWWWWWWWWWWWWWWWWWWWWWWWWWNNNNNNNNNNNNNNNNNNNNNNNNNNNNNNNNNNNNNNNNNNNNNNNNNNNNNNNNNNNNNNNNNNNNNNNNNNNNNWWWWWWWWWWWWNNNNNNNNNNNNNNNNNNNNNNNNNNNNNNNNNNNNNNNNNNNNNNNNNNNNNNNNNNNNNNNWWWWWWWWNNNNNNNNNNNNNNNNNNNNNNNNNNNNNNNNNNNNNNNNNNNNNNNNNNNNNNNNNNNNNNNNNNNNNNNNNNNNNNNWWWWWWWWWWWWWWWNNNNNNNNNNNNNNNNNNNNNNNNNNNNNNNNNNNNNNNNNNNNNNNNNNNNNNNNNNNNNNNNNNNNNNNNNNNNNNNNNNNNNNNNNNNNNNNNNNNNNNNIIIIIIITTTTTTTTTTTPTTTTTTTTTTTTTTTTTTWWWWWWWWWWWWWWWWWWWNNNNNNNNNNNNNNNNNNNNNNNNNNNNNNNNNNNNWWWWWWWWWWWWWWWWWWWWWWWWWWWWWWNNNNNNNNNNNNNNNNNNNNNNNNNNNNNNNNNNNNNNNNNNNNNNNNNNNNNNNNNNNNNNNNNNNNNNNNNNNNNNNNNNNNNNNNNNNNNNNNNNNNNNNNNNNNNNNNNNNNNNNNNNNWWWWWWWWWWWNNNNNNNNNNNNNNNNNNNNNNNNNNNNNNNNNNNNNNNNNNNNNNNNNNNNNNNNNNNNNNNNNNNNNNNNNNNNNNNNNNNNNNNNNNNNNNNNNNNNNNNNNNNNNNNNNNNNNWWWWWWWWNNNNNNNNNNNNNNNNNNNNNNNNNNNNNNNNNNNNNNNNNNNNNNNIITTTTTTTTTTTTTTTTPPPTTTTTTTPPTTTTTTTTTTTTTTPPTTTTTTPPTTTTTTTTTTTTTTTPPTTTTTTTTTTTTTTTTTTTTTTWWWWWWWWNNNIIIIIIIIIIIIIIIIIIIIIIIITTTTTTTTTTTTTWWWWWWWWWWNNNNNNNNNNNNNNNNNNNNNNNNNNNNNNNNIIIITTTTTTTTTTWWWNNNNNNTTTTTTTTTTTTTTTTTTTTTTTTTTTTTTTTTTTTTTTTTTTTTTTTTWWWWWWWWWWWWWWWWWWWWWWWWWWWWWWWWWWWWWWWWWWWWWWWWWWWWWWWWWWWWWWWWWWWWWWWWWWWWWWWWWWWWWWWWWWWWWWWWWWWWWWWWWWWWWWWWWWWWWWWWWWWWWWWWWWWWWWWWWWWWWWWWWWWWWWWWWWWWWWWWWWWWWNNNNNNNNNNNNNNNNNNNNNNNNNNNNNNNNNNNNNNNNNNNNNNNNNNNNNNN_____</t>
  </si>
  <si>
    <t>2, 4, 2, 10, 0, 0, 0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</si>
  <si>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WWWWWNNNNNNNNNNNNNNNNNNNWWWWWWNNNNNNNNNNNNNNNNNNNNNNNNNNNNNNNNNNNNNNNNNNNNNNNNNNNNNNNNNNNNNNNNNNNNNNNNNNNNNNNNNNNNNNNWWWWWWWWWWWWNNNNNNNNNNNNNNNNNNNNNNNNNNNNNNNNNNNNNNNNNNNNNNNNNNNNNNWWWWWWWWWWWWWWWWWWWWWWWWWWWWWWWWWWWWWWWWWWWWWWWWWWWWWWWWWWWWWWWWWWWWWWWWWWWNNNNNNNNNNNNNNNNNNNNNNNNNNNNNNNNNNNNNWWWWWWWWWWWWWWWWWWWWWWWWWWWWWWWWNNNNNNNNNNNNNNNNNNNNNNNNNNNNNNNNNNNNNNNNNNNNNNNNNWWWWWWWNNNNNNNNNNNNNNNNNNNNNNNNNNNNNNNNNNNNNNNNNNNNNNNNNNNNNWWWWWWWWWWWWWWWWWWWWWNNNNNNNNNNNNNNNNNNNNNNNNNNNNNNNNNNNNNNNNNNNNNNNNNNNNNNNNNNNNNNNNNNNNNNNNNNNNNNNNNNNNNNNNNNWWWWWWNNNNNNNNNNNNNNNNNNNNNNNNNNNNNNNNNNNNNNNNNNNNNNNNNNNNNNNNNNNNNNNNNNNNNNNNNNNNNNNNNNNNNNNNNNNNRRRRRRRRRRRRRRRWWWWWWWWWWWWWWWWWWWWWWWWWWWWWWWWWWWWNNNNNNNNNNNNNNNNNNNNNNNNNNNNNNNNNNNNNNNNNNNNNNNNNNNNNNNNNNNNNNNNNNNNNNNNNNNNNNNNNNNNNNNNNNNNNNNNNNNNIIIIIIRRRRRRRRRRRRRRRRRRRRRRRRRRRRRRRRRRRRRRRRRRRRRRRRRRRRRRRRRRRRRRRRRRRRRRRRRRRRRRRRRRRRRRRRRRRRRRRRRRRRRRRRRRRRRRRRRRWWWWWWWWWWWWWWWWWWWWWWWWW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IIIIIIIIRRRRRRRRRRRRRRRRRRRRRRWWWWWWWWWWWWWWWWWWWWWWWWWWWWWWWWWWWWWW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IIIIII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WWWWWWWWWNNNNNNNNNNNNNNNNNNNNNNNNNNNNNNNNNNNNNNNNWWWWWWNNNNNNNNNNNNNNNNNNNNNNNNNNNNNNNNNNNNNNNNNNNNNNNNNNNNNNNNNNNNNNNNNNNNNNNNNNNNNNNNNWWWWWWWWWWNNNNNNNNNNNNNNNNNNNNNNNNNNNNNNNNNNNNNNNNNNNNNNNNNNNNNNNNNNNNNNNNNNNNNNWWWWWWWWWWWWWWNNNNNNNNNNNNNNNNNNNNNNNNNNNNNNNNNNNNNNNNNNNNNNNNNNNNNNWWWWWWWWNNNNNNNNNNNNNNNNNNNWWWWWWWWWWWWWWWWWWWWWWWWWWWWWWWWWWWWWWWWWWWWWWWWWWWWWWWWWWWWWWWWWWWWWWWWNNNNNNNNNNNNNNNNWWWWWWWWWWWWWWWWWWWWWWWWWWWWWWWWWWWWWWWWWWWWWWWWWWNNNNNNNNNNNNNNNNNNNNNNNNNNNNNNNNNNNNNNNNNNNNNNNNNNNNNNNNNNNNNNNNNNNNNNNNNNNNNNNNNNNNNNNNNNNNNNNNNNNNNNNNNNNNNNNIIIIIIIIIIIIRRRRRWWWWWWWWWWWWWWWWWWWWWWWWWNNNNNNNNNNNNNNNNNNNNNNNNNNNNNNNNNNNNNNNNNNNNNNNNNNWWWWWWWWWWWNNNNNNNNNNNNNNNNNNNNNNNNNNNNNNWWWWWNNNNNNNNNNNNNNNNNNNNNNNNNNNNNNNNNNNNNNNNNNNWWWWWWWNNNNNNNNNNNNNNNNNNNNNNNNNNNNNNNNNNNNNNNNNNNNNNNNNNNNNNNNNNNNNNNNNNNNNNNNNNNNNNNNNNNNNNNNNNNNNNNNNNNNNNNNNNNNNNNNNNNNNNNNNNIIIIIIIII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WWWWWWWWWWWWWWWWWWWWWWWWWWWWWWWWWWWWWWWWWWWWWNNNNNNNNNNNNNNNNNNNNNNNNNNNNNWWWWWWWNNNNNNNNNNNNNNNNNNNNNNNNNNNNNNNNNNNWWWWWWWWWWWWWWWWWWWWWNNNNNNNNNNNNNNNNNNNNNNNNNNNNNNNNNNNNNNNNNNNNNNNNNNNNNWWWWWWWNNNNNNNNNNNNNNNNNNNNNNNNNNNNNNNNNNNNNNNNNNNNWWWWWWNNNNNNNNNNNNNNNNNNNNNNNNNNNNNNNNNNNNNNNNNNNNNNNNNNNNNNNNNNNNNNNNNNNNNNNNNNNNNNNNNNNNNNNNNNIIIIIWWWWWWWWWWWWWWWWWWWNNNNNNNNNNNNNNNNNNNNNNNNNNNNNNNNNNNNNNNNNNNNNNNNNNNNNNNNNNNNNNNNNNNNNNNNNNNNNNNNNNWWWWWWWWWWWNNNNNNNNNNNNNNNNNNNNNNNNNNNNNNNNNNNNNNNNNNNNNNNNNNNNNNNNNNN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NNNNNNNNNNNNNNNNWWWWWWWWWWWWWWWWWWWWWWWNNNNNNNNNNNNNNNNNNNNNNNNWWWWWWWWWWWWWWNNNNNNNNNNNNNNNNNNNNNNWWWWWWNNNNNNNNNNNNNNNNNNNNNNNNNNNNNNNNNNNNNNNNWWWWWWWNNNNNNNNNNNNNNNNNNNNNNNNNNNNNNNNNNNNNWWWWWWWWWWWWWWWWWWWWWWWWWWWWWWWWWWWWWWWWWWWWWWWWWWWWWWWWWWNNNNNNNNNNNNNNNNNNNNNNNNNNNNNNNNNNNNNNNNNNNNNNNNNNNNNNNNNNNNNNNNNNNNNNNNNNNNNNNNNNNNNNNNNNNNNNNNNNNNNNNNNNNNNNNNNNNNNNNNNNNNNNNWWWWWWW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NNNNNNNNNNNNNNNNNNNNNNNNNNNNNNNNNNNNNNNNNNNNNNNNNNNNNNNNNNNNNNNNNNNNNNNNNNNNNNNNNNNNNNNNNNNNNNNNNNNNNNNNNNNNNNNNNNNNNNNNNNNNNWWWWWWNNNNNNNNNNNNNNNNNNNNNNNNNNNNNNNNNNNNNNNNNNNNNNNNNNNNNNNNNNNNNWWWWWWWWWWWWWWWWWNNNNNNNNNNNNNNNNNNNNNNNNNNNNNNNNNNNNNNNNNNNNNNNNNNNNNNNNNNNNNNNNNNNNNNNNNNNNNNNNNNNNNNNNNNNWWWWWWWWWWWWWWWWWWWWWWWWWWWWWWWWNNNNNNNNNNNNNNNNNNNNNNNNNNNNNNNNNNNNNNNNNNNNNNNNNNNNNNNNNNNNNNNNNNNNNNNNNNNNNNNNNNNNNNNNNNNNNNNNNNNNNNNNNNNNNNNNNNNNNNNNNNNNNNNNNNNNNNNNNNNNNNNNNNWWWWWWWWWWWWWWWWNNNNNNNNNNNNNNNNNNNNNNNNNNNNNNNNNNNNNNNNNNNNNNNNNNNNNNNNNNNNNNNNNNNNNNNNNWWWWWWWWWWWWWWWWWWWWWWWNNNNNNNNNNNNNNNNNNNNNNNNNNNNNNNNNNNNNNNNNNNNNNNNNNNNNNNNNNNNWWWWWWWWWWWWWWWNNNNNNNNNNNNNNNNNNNNNNNNNNNNNNNNNNNNNNNNNNNNNNNNNNNNNNNNNNNNNNNNNNNNNNNNNNNNNNNNNNNNNNNNNNNNNNNNNNNNNNNNNNNNNIIIIIIIIIIIIIIIWWWWWWWWWWWWWWWWWWNNNNNNNNNNNNNNNNNNNNNWWWWWWWWWWWWWWWWWWWWWWWWWWWWWWWWWWNNNNNNNNNNNNNNNNNNNNNNNNNNNNNNNNNNNNNNNNNNNNNNNNNNNNNWWWWWWWWWWWWWWNNNNNNNNNNNNNNNNNNNNNNNNNNNNNNNNNNNNNNNNNNNNNNNNNNNNNNNNNNNNNNNNNNNNNNNNNNNNNNNNNNNNNNNNNNNNNNNNNNNNNNNNNNNNNIIIIIINNNNNNNNNNNNNNNNNNNNNIIIWWWWWWW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</si>
  <si>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WWWWWNNNNNNNNNNNNNNNNNNNWWWWWWNNNNNNNNNNNNNNNNNNNNNNNNNNNNNNNNNNNNNNNNNNNNNNNNNNNNNNNNNNNNNNNNNNNNNNNNNNNNNNNNNNNNNNNWWWWWWWWWWWWNNNNNNNNNNNNNNNNNNNNNNNNNNNNNNNNNNNNNNNNNNNNNNNNNNNNNNWWWWWWWWWWWWWWWWWWWWWWWWWWWWWWWWWWWWWWWWWWWWWWWWWWWWWWWWWWWWWWWWWWWWWWWWWWWNNNNNNNNNNNNNNNNNNNNNNNNNNNNNNNNNNNNNWWWWWWWWWWWWWWWWWWWWWWWWWWWWWWWWNNNNNNNNNNNNNNNNNNNNNNNNNNNNNNNNNNNNNNNNNNNNNNNNNWWWWWWWNNNNNNNNNNNNNNNNNNNNNNNNNNNNNNNNNNNNNNNNNNNNNNNNNNNNNWWWWWWWWWWWWWWWWWWWWWNNNNNNNNNNNNNNNNNNNNNNNNNNNNNNNNNNNNNNNNNNNNNNNNNNNNNNNNNNNNNNNNNNNNNNNNNNNNNNNNNNNNNNNNNNWWWWWWNNNNNNNNNNNNNNNNNNNNNNNNNNNNNNNNNNNNNNNNNNNNNNNNNNNNNNNNNNNNNNNNNNNNNNNNNNNNNNNNNNNNNNNNNNNNTTTTTTTTTTTTTTTWWWWWWWWWWWWWWWWWWWWWWWWWWWWWWWWWWWWNNNNNNNNNNNNNNNNNNNNNNNNNNNNNNNNNNNNNNNNNNNNNNNNNNNNNNNNNNNNNNNNNNNNNNNNNNNNNNNNNNNNNNNNNNNNNNNNNNNNIIIIIITTTTTTTTTTTTTTTTTTTTTTTTTTTTTTTTTTTTTTTTTTTTTTTTTTTTTTTTTTTTTTTTTTTTTTTTTTTTTTTTTTTTTTTPPPTTTTPPTTTTTTTTTTTTTTTTTTWWWWWWWWWWWWWWWWWWWWWWWWW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IIIIIIIITTTTTTTTTTTTTTTTTTTTTTWWWWWWWWWWWWWWWWWWWWWWWWWWWWWWWWWWWWWW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IIIIII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WWWWWWWWWNNNNNNNNNNNNNNNNNNNNNNNNNNNNNNNNNNNNNNNNWWWWWWNNNNNNNNNNNNNNNNNNNNNNNNNNNNNNNNNNNNNNNNNNNNNNNNNNNNNNNNNNNNNNNNNNNNNNNNNNNNNNNNNWWWWWWWWWWNNNNNNNNNNNNNNNNNNNNNNNNNNNNNNNNNNNNNNNNNNNNNNNNNNNNNNNNNNNNNNNNNNNNNNWWWWWWWWWWWWWWNNNNNNNNNNNNNNNNNNNNNNNNNNNNNNNNNNNNNNNNNNNNNNNNNNNNNNWWWWWWWWNNNNNNNNNNNNNNNNNNNWWWWWWWWWWWWWWWWWWWWWWWWWWWWWWWWWWWWWWWWWWWWWWWWWWWWWWWWWWWWWWWWWWWWWWWWNNNNNNNNNNNNNNNNWWWWWWWWWWWWWWWWWWWWWWWWWWWWWWWWWWWWWWWWWWWWWWWWWWNNNNNNNNNNNNNNNNNNNNNNNNNNNNNNNNNNNNNNNNNNNNNNNNNNNNNNNNNNNNNNNNNNNNNNNNNNNNNNNNNNNNNNNNNNNNNNNNNNNNNNNNNNNNNNNIIIIIIIIIIIITTTTTWWWWWWWWWWWWWWWWWWWWWWWWWNNNNNNNNNNNNNNNNNNNNNNNNNNNNNNNNNNNNNNNNNNNNNNNNNNWWWWWWWWWWWNNNNNNNNNNNNNNNNNNNNNNNNNNNNNNWWWWWNNNNNNNNNNNNNNNNNNNNNNNNNNNNNNNNNNNNNNNNNNNWWWWWWWNNNNNNNNNNNNNNNNNNNNNNNNNNNNNNNNNNNNNNNNNNNNNNNNNNNNNNNNNNNNNNNNNNNNNNNNNNNNNNNNNNNNNNNNNNNNNNNNNNNNNNNNNNNNNNNNNNNNNNNNNNIIIIIIIIIPTTTTTTTTTTTTTTTTTTTTTTTPPTTTTTTTTPPPPPP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WWWWWWWWWWWWWWWWWWWWWWWWWWWWWWWWWWWWWWWWWWWWWNNNNNNNNNNNNNNNNNNNNNNNNNNNNNWWWWWWWNNNNNNNNNNNNNNNNNNNNNNNNNNNNNNNNNNNWWWWWWWWWWWWWWWWWWWWWNNNNNNNNNNNNNNNNNNNNNNNNNNNNNNNNNNNNNNNNNNNNNNNNNNNNNWWWWWWWNNNNNNNNNNNNNNNNNNNNNNNNNNNNNNNNNNNNNNNNNNNNWWWWWWNNNNNNNNNNNNNNNNNNNNNNNNNNNNNNNNNNNNNNNNNNNNNNNNNNNNNNNNNNNNNNNNNNNNNNNNNNNNNNNNNNNNNNNNNNIIIIIWWWWWWWWWWWWWWWWWWWNNNNNNNNNNNNNNNNNNNNNNNNNNNNNNNNNNNNNNNNNNNNNNNNNNNNNNNNNNNNNNNNNNNNNNNNNNNNNNNNNNWWWWWWWWWWWNNNNNNNNNNNNNNNNNNNNNNNNNNNNNNNNNNNNNNNNNNNNNNNNNNNNNNNNNNN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NNNNNNNNNNNNNNNNWWWWWWWWWWWWWWWWWWWWWWWNNNNNNNNNNNNNNNNNNNNNNNNWWWWWWWWWWWWWWNNNNNNNNNNNNNNNNNNNNNNWWWWWWNNNNNNNNNNNNNNNNNNNNNNNNNNNNNNNNNNNNNNNNWWWWWWWNNNNNNNNNNNNNNNNNNNNNNNNNNNNNNNNNNNNNWWWWWWWWWWWWWWWWWWWWWWWWWWWWWWWWWWWWWWWWWWWWWWWWWWWWWWWWWWNNNNNNNNNNNNNNNNNNNNNNNNNNNNNNNNNNNNNNNNNNNNNNNNNNNNNNNNNNNNNNNNNNNNNNNNNNNNNNNNNNNNNNNNNNNNNNNNNNNNNNNNNNNNNNNNNNNNNNNNNNNNNNNWWWWWWW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NNNNNNNNNNNNNNNNNNNNNNNNNNNNNNNNNNNNNNNNNNNNNNNNNNNNNNNNNNNNNNNNNNNNNNNNNNNNNNNNNNNNNNNNNNNNNNNNNNNNNNNNNNNNNNNNNNNNNNNNNNNNNWWWWWWNNNNNNNNNNNNNNNNNNNNNNNNNNNNNNNNNNNNNNNNNNNNNNNNNNNNNNNNNNNNNWWWWWWWWWWWWWWWWWNNNNNNNNNNNNNNNNNNNNNNNNNNNNNNNNNNNNNNNNNNNNNNNNNNNNNNNNNNNNNNNNNNNNNNNNNNNNNNNNNNNNNNNNNNNWWWWWWWWWWWWWWWWWWWWWWWWWWWWWWWWNNNNNNNNNNNNNNNNNNNNNNNNNNNNNNNNNNNNNNNNNNNNNNNNNNNNNNNNNNNNNNNNNNNNNNNNNNNNNNNNNNNNNNNNNNNNNNNNNNNNNNNNNNNNNNNNNNNNNNNNNNNNNNNNNNNNNNNNNNNNNNNNNNWWWWWWWWWWWWWWWWNNNNNNNNNNNNNNNNNNNNNNNNNNNNNNNNNNNNNNNNNNNNNNNNNNNNNNNNNNNNNNNNNNNNNNNNNWWWWWWWWWWWWWWWWWWWWWWWNNNNNNNNNNNNNNNNNNNNNNNNNNNNNNNNNNNNNNNNNNNNNNNNNNNNNNNNNNNNWWWWWWWWWWWWWWWNNNNNNNNNNNNNNNNNNNNNNNNNNNNNNNNNNNNNNNNNNNNNNNNNNNNNNNNNNNNNNNNNNNNNNNNNNNNNNNNNNNNNNNNNNNNNNNNNNNNNNNNNNNNNIIIIIIIIIIIIIIIWWWWWWWWWWWWWWWWWWNNNNNNNNNNNNNNNNNNNNNWWWWWWWWWWWWWWWWWWWWWWWWWWWWWWWWWWNNNNNNNNNNNNNNNNNNNNNNNNNNNNNNNNNNNNNNNNNNNNNNNNNNNNNWWWWWWWWWWWWWWNNNNNNNNNNNNNNNNNNNNNNNNNNNNNNNNNNNNNNNNNNNNNNNNNNNNNNNNNNNNNNNNNNNNNNNNNNNNNNNNNNNNNNNNNNNNNNNNNNNNNNNNNNNNNIIIIIINNNNNNNNNNNNNNNNNNNNNIIIWWWWWWWNNNNNNNNNNNNNNNNNNNNNNNNNNNNNNNNNNNNNNNNNNNNNNNNNNNNNNNNNNNNNNNNNNNNNNNNNNNNNNNNNNNNNNNNNNNNNNNNNNNNNNNNNNNNNNNNNNNNNNNNNNNNNNNNNNNNNNNNNNNNNNNNNNNNNNNNNNNNNNNNNNNNNNNNNNNNNNN</t>
  </si>
  <si>
    <t>0, 4, 0, 0, 0, 5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</si>
  <si>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NNNNNNNNNNNNNNNNNNNNNNNNNNNNNNNNNNNNNNNNNNNNNNNNNNNNNNNNNNNNNNNNNNNNNNNNNNNNNNNNNNNNNNNNNNNNNNNNNNNNNNNNNNNNNNNNNNNNNNNNNWWWWWWWNNNNNNNNNNNNNNNNNNNNNNNNNNNNNNNNNNNNNNNNNNNNNNNNNNNNNNNNNNNNNNNNNNNNNNNNNNNNNNNNNNNNNNNNNNNNNNWWWWWWWWWNNNNNNNNNNNNNWWWWWWWWNNNNNNNNNNNNNNNNNNNNNNNNWWWWWWWWWWWWWWWWWWWWWWWWWWWWWWWWWWWWWWWWWWWWWWWWWWWWWWWWWWWWWWWWWWWWWWNNNNNNNNNNNNNNNNNNNNNNNNNNNNNNNNNNNNNNNNNNNNNNNNNNNNNNNNNNWWWWWWWWWWWWWWWWWWWWWWWWWWWWWWWWWWWWWWWWWWWNNNNNNNNNNNNNNNNNNNNNNNNNNNNNNWWWWWWWWWWWWWWWWWWWWWWWNNNNNNNNNNNNNNNNNNNNNNNNNNNNNNNNNNNNNNNNNNNNNNWWWWWWWWWWWWWWWWWNNNNNNNNNNNNNNNNNNNNNNNNNNNNNNNNNNNNNNNNNNNNNNNNNNNIIIIIIIIIIIIIIIIIIIIIIIIIIRRRRRRWWWWWWWWWWWWNNNNNNNNNNNNNNNNNNNNNNNNNNNNNNNNNNNNNNNNNNNNNNNNNNNNNNNNNNNNNNNNNNNNNNNNNNNNNNNNNNNNNNNNNNNNNNNNNNNNNNNNNNNNNNNNNNNNNNNNNNNNNNNNNNNNNNNNNNNNNNNNNNWWWWWWWWWWWWWWWWWWWWWWWWWWWWWWWWWWWWWWWWWWWWWWWWWWWWWWWWWWWWWWWWWWWWWWWWWWWWWWWWWWWWWWWWWWWNNNNNNNNNNNNNNNNNNNNNNNNNNNNNNNNNNNNNNNNNNNNNNNNNNNNNNNNNNNNNNNNNNNNNNNNNNNNNNNNNNNNNNNNNNNNNNNNNNIIIIIIIRRRRRRRRRRRRRRRRRRRRRRRRRRRRRRRRRRRRRRRRRRRRRRRRRRRRRRRRRRRRRRRRRRRRRRRRRRRRRRRRRRRRRRRRRRRRRRRRRRRRRRRRRRRRRRRRRRRRRRRRRRRWWWWWWWWWWWWWNNNNNNNNNWWWWNNNNNNNNNNNNNIIIIIIIIIIIIWWWWWWNNNNNNNNNNNNNNNNNNNNNNNNNNNNNNNWWWWWWWWWWWWWWWWWWWWWWWWWWWWWWWWWWWWWWWWWWWWWWWWNNNNNNNNNNNNNNNNWWWWNNNNNNNNNNNNNNNNNNNNNNNNNNNNNNNNNNNNWWWWWWWWWWWWWWWWWWWWWWWWWWWWWWWWWNNNNNNNNNNNNNNNNNNNNNNNNNNNNNNNNNNNNNNNNNNNNNNNNNNNNNNNNNNNNNNNNNWWWWWWWWWWWWWWWWWNNNNNNNNNNNNNNNNNNNNNNNNNNNNNNNNNNNNNNNNNNNNNNNNNNNNNNNNNNNNNNNNNNNNNNNWWWWWWWWWWW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</si>
  <si>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NNNNNNNNNNNNNNNNNNNNNNNNNNNNNNNNNNNNNNNNNNNNNNNNNNNNNNNNNNNNNNNNNNNNNNNNNNNNNNNNNNNNNNNNNNNNNNNNNNNNNNNNNNNNNNNNNNNNNNNNNWWWWWWWNNNNNNNNNNNNNNNNNNNNNNNNNNNNNNNNNNNNNNNNNNNNNNNNNNNNNNNNNNNNNNNNNNNNNNNNNNNNNNNNNNNNNNNNNNNNNNWWWWWWWWWNNNNNNNNNNNNNWWWWWWWWNNNNNNNNNNNNNNNNNNNNNNNNWWWWWWWWWWWWWWWWWWWWWWWWWWWWWWWWWWWWWWWWWWWWWWWWWWWWWWWWWWWWWWWWWWWWWWNNNNNNNNNNNNNNNNNNNNNNNNNNNNNNNNNNNNNNNNNNNNNNNNNNNNNNNNNNWWWWWWWWWWWWWWWWWWWWWWWWWWWWWWWWWWWWWWWWWWWNNNNNNNNNNNNNNNNNNNNNNNNNNNNNNWWWWWWWWWWWWWWWWWWWWWWWNNNNNNNNNNNNNNNNNNNNNNNNNNNNNNNNNNNNNNNNNNNNNNWWWWWWWWWWWWWWWWWNNNNNNNNNNNNNNNNNNNNNNNNNNNNNNNNNNNNNNNNNNNNNNNNNNNIIIIIIIIIIIIIIIIIIIIIIIIIITTTTTTWWWWWWWWWWWWNNNNNNNNNNNNNNNNNNNNNNNNNNNNNNNNNNNNNNNNNNNNNNNNNNNNNNNNNNNNNNNNNNNNNNNNNNNNNNNNNNNNNNNNNNNNNNNNNNNNNNNNNNNNNNNNNNNNNNNNNNNNNNNNNNNNNNNNNNNNNNNNNNWWWWWWWWWWWWWWWWWWWWWWWWWWWWWWWWWWWWWWWWWWWWWWWWWWWWWWWWWWWWWWWWWWWWWWWWWWWWWWWWWWWWWWWWWWWNNNNNNNNNNNNNNNNNNNNNNNNNNNNNNNNNNNNNNNNNNNNNNNNNNNNNNNNNNNNNNNNNNNNNNNNNNNNNNNNNNNNNNNNNNNNNNNNNNIIIIIIITTTTTTTTTTTTTTTTTTTTTTTTTTTTTTTTTTTTTTTTTTTTTTTPPTTTTTTTTTPPTTTTTPTTTTTTTTTTTTTTTTTTTPPPTTTTTTTTTTTTTTTTTTTTTTTTTTTTTTTTTTTWWWWWWWWWWWWWNNNNNNNNNWWWWNNNNNNNNNNNNNIIIIIIIIIIIIWWWWWWNNNNNNNNNNNNNNNNNNNNNNNNNNNNNNNWWWWWWWWWWWWWWWWWWWWWWWWWWWWWWWWWWWWWWWWWWWWWWWWNNNNNNNNNNNNNNNNWWWWNNNNNNNNNNNNNNNNNNNNNNNNNNNNNNNNNNNNWWWWWWWWWWWWWWWWWWWWWWWWWWWWWWWWWNNNNNNNNNNNNNNNNNNNNNNNNNNNNNNNNNNNNNNNNNNNNNNNNNNNNNNNNNNNNNNNNNWWWWWWWWWWWWWWWWWNNNNNNNNNNNNNNNNNNNNNNNNNNNNNNNNNNNNNNNNNNNNNNNNNNNNNNNNNNNNNNNNNNNNNNNWWWWWWWWWWW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</si>
  <si>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WWWWWWWWWWWWWWWWWWWWWWWWWWWWWWWWWWWWWWNNNNNNNNNNNNNNNNNNNNNNNNNNNNNNNNNNNNNNNNNNNNNNNNNNNNNNNNNNNNNNNNNNNNNNNNNNNNNNNNWWWWWWWNNNNNNNNNNNNNNNNNNNNNNNNNNNNNNNNNNNNNNNNNNNNNNNNNNNNNNNNNWWWWWWWWWWNNNNNNNNNNNNNNNNNNNNNNNNNNNNNNNNNNNNNNNNNNNNNNNNNNNNNNNNNNNNWWWWWWNNNNNNNNNNNNNNNNNNNNNNNNNNNNNNNNNNNNNNNNNNNNNNNNNNNNNNNNNNNNNNNNNNNNNNNNNNNNNNNNNNNNNNNWWWWWWNNNNNNNNNNNNNNNNNNNNNNNNNNNNNNNNNNNNNNNNNNNNNNNNNNNNNNNNNNNNNNNNNNIIIIIIIIIIIIIINNNNNNWWWWWWWWWNNNNNNNNNNNNNNNNNNNNWWWWWWWWNNNNNNNNNNNNNNNNNNNNNNNNNNNNNNNNNNNNNNNNNNNNNNNNNNNNNNNNNNNNNNNNNNNNNNNNNNNNNNNNNNNNNNNNNNNNNNNNNNNNNNNNNNNNNNNNNNNNNNNNNNNNNNNNNNNNNNNNNNNNNNNNNNNNNNNNNNNNNNNNNNNNNNNNWWWWWWWWWWWNNNNNNNNNNNNNNNNNNNNNNNNNNNNNNNNNNNNNNNNNNNNNNNNNNNNNNNNNNNNNNNNNNNNNNNNNNNNNNNNNNNNNNNNNNNNNNIIIIIIIIWWWWWWWWWWWWWWWWWWWWWWWWWWWWNNNNNNNNNNNNNNNNNNNNNNNNNNNNNNNNNNNNNNNNNNNNNNNNNNNNNNNNNNNNNNNNNNNNNNNNNNNNNNNNNNNNNNNNWWWWWWWWWWWWWWWWWWWWWWWWWWWWWWWWWWWWWNNNNNNNNNNNNNNNNNNNNNNNNNNNNNNNNNNNNNNNNNNNNNNNNNNNNNNNNNNNNNNNNNNNNNNNNNNNNNNNNNNNNNNNNNNNNNNNNNNNNNNNNNNNNNNNNNNNNNNNNIIIIIIRRRRRRRRRRRRRRRRRRRRRRRRRRRRRRRRRRRRRRWWWWWWWWWWWWWWWWWWWWWWWWWWWWWWWWWWWWWWWWWWWWWWWWWNNNNNNNNNNNNNNNNNNNNNNNNNNNNNNNNNNNNNRRRRRRRRRRRRRRRRRRRRRRRRRRRRRRRRRRRRRRRRRRRRRRRRRRRRRRRWWWWWWWWWNNNNNNNNNNNNNNNNNNNNNRRRRRRRRRRRRRRRRRRRRRRRRRRRRRRRRRRRRRRRRRR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WWWWWWWWWWWWWWWNNNNNNWWWWW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</si>
  <si>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WWWWWWWWWWWWWWWWWWWWWWWWWWWWWWWWWWWWWWNNNNNNNNNNNNNNNNNNNNNNNNNNNNNNNNNNNNNNNNNNNNNNNNNNNNNNNNNNNNNNNNNNNNNNNNNNNNNNNNWWWWWWWNNNNNNNNNNNNNNNNNNNNNNNNNNNNNNNNNNNNNNNNNNNNNNNNNNNNNNNNNWWWWWWWWWWNNNNNNNNNNNNNNNNNNNNNNNNNNNNNNNNNNNNNNNNNNNNNNNNNNNNNNNNNNNNWWWWWWNNNNNNNNNNNNNNNNNNNNNNNNNNNNNNNNNNNNNNNNNNNNNNNNNNNNNNNNNNNNNNNNNNNNNNNNNNNNNNNNNNNNNNNWWWWWWNNNNNNNNNNNNNNNNNNNNNNNNNNNNNNNNNNNNNNNNNNNNNNNNNNNNNNNNNNNNNNNNNNIIIIIIIIIIIIIINNNNNNWWWWWWWWWNNNNNNNNNNNNNNNNNNNNWWWWWWWWNNNNNNNNNNNNNNNNNNNNNNNNNNNNNNNNNNNNNNNNNNNNNNNNNNNNNNNNNNNNNNNNNNNNNNNNNNNNNNNNNNNNNNNNNNNNNNNNNNNNNNNNNNNNNNNNNNNNNNNNNNNNNNNNNNNNNNNNNNNNNNNNNNNNNNNNNNNNNNNNNNNNNNNNWWWWWWWWWWWNNNNNNNNNNNNNNNNNNNNNNNNNNNNNNNNNNNNNNNNNNNNNNNNNNNNNNNNNNNNNNNNNNNNNNNNNNNNNNNNNNNNNNNNNNNNNNIIIIIIIIWWWWWWWWWWWWWWWWWWWWWWWWWWWWNNNNNNNNNNNNNNNNNNNNNNNNNNNNNNNNNNNNNNNNNNNNNNNNNNNNNNNNNNNNNNNNNNNNNNNNNNNNNNNNNNNNNNNNWWWWWWWWWWWWWWWWWWWWWWWWWWWWWWWWWWWWWNNNNNNNNNNNNNNNNNNNNNNNNNNNNNNNNNNNNNNNNNNNNNNNNNNNNNNNNNNNNNNNNNNNNNNNNNNNNNNNNNNNNNNNNNNNNNNNNNNNNNNNNNNNNNNNNNNNNNNNNIIIIIITTTTTTTTTTTPTTTTTTTTTTTTTTTTTTTTTTTTTTWWWWWWWWWWWWWWWWWWWWWWWWWWWWWWWWWWWWWWWWWWWWWWWWWNNNNNNNNNNNNNNNNNNNNNNNNNNNNNNNNNNNNNTTTTTTTTTTTTTTTTTTTTTTTTTTTTTTTTTTTTTTTTTTTTTTTTTTTTTTTWWWWWWWWWNNNNNNNNNNNNNNNNNNNNNTTTTTTTTTTTTTTTTTTTTTTTTTTTTTTTTTTTTTTTTTTTTTT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PTTTTTTTTTTTPPTTTTTTTTPPTTTTTTTTTTTTTTTTTTTTTTTTTTTTTPPTTTTTTTTTPTTTTTTTTTTWWWWWWWWWWWWWWWNNNNNNWWWWW__</t>
  </si>
  <si>
    <t>2, 0, 0, 10</t>
  </si>
  <si>
    <t>_W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WWWWNNNNNNNNNNNNNNNNNNNNNNNNNNNNNNNNNNNNNNNWWWWWWWWWWWWWNNNNNNNNNNNNNNNNNNNNNNNNNNNNNNNNNNNNNNNNNNNNNNNNNNNNNNNNNNNNNNNNNNNNNNNNNNNNNNNNNNNNNNNNNNNNNNNNNNNNNNNNNNNNNNNNNNNNNNNNNNNNNNNNNNWWWWNNNNNNNNNNNNNNNNNNNNNNNNNNNNNNNNNNNNNNNNNNNNNNNNNNNNNNNNNNNNNNNNNNNNNNNNNNNNNNNNNNNNNNNNNNNNNNNNNNNNNNNNNNNNNNNNNNNNNNNNNNNNNNNNNNNNNNNNNWWWWWWWNNNNNNNNNNNNNNNNNNNNNNNNNNNNNNNNNNNNNNNNNNNNNNNNNNNNNNNNNNNNNNNNNNNNNNNNNNNNNNNNNNNNNNNNNNNNNNNNNNNNNNNNNNNNNNNNNNNNNNNNNWWWWWWWWWWWWWWWWWWWWWWWWWWWWWWWNNNNNNNNNNNNNNNNNNNNNNNNNNNNNNNNNNNNNNNNNNNNNNNNNNNNNNNNNNNNNNNNNNNNNNWWWWWWWWWWWWWWNNNNNNNNNNNNNNNNNNNNNNNNNNNNNNNNNNNNNNNNNNNNNNNNNNNNNNNNNNNNNNIIIIIIIIIIIRRRRRRRRRRRRRRRRRRRRRRRRRRRRRRRRRRRRRRRRRRRRRRRRRRRRRRRRRRRRRRRRRRRRRRRRRRRRRRRRRRRRRRRRRRRRRRRRRRRRRRRRWWWWWWWIIIIIIIIIIIIIIIIIIIIIIIIIIIIIIIIIIINNNNNNNNNNNNNNNNNNNNNWWWWWWWWWWWWWWWWWWWWWWWWWWWWWWWWWWWWWWWWWWNNNNNNNNNNNNNNNNNNNNNNNNNNNNNNNNNNNNNNNNNNNNNNNNNNNNNNNNNWWWWWWWWWWWWWWWWWWWWWWWWWWWNNNNNNNNNNNNNNNNNNNNNNNNNNNNNNNNNNNWWWWWWWWWWWWWWWWWWWWWWWNNNNNNNNNNNNNNNNNNNNNNNNNNNNNNNNNNNNNNNNNNNNNNNNNNNNNNNNNNNNNNNNNNNNWWWWWWNNNNNNNNNNNNNNNNNNNNNNNNNNNNNNNNWWWWWWWWWWWWWWWWWWWWWWWWWWWWWWWWWWWWWWWWWWWWWWWWWWWWWWWWWWWWWWWWWWWWWWWWWWWWWNNNNNNNNNNNWWWWWWWWWWWWWWWWWWWWWWWWWWWWWNNNNNNNNNNNNNNNNNNNNNNNNNNNNNNNNNNNNNNNNNNNNNNNNNNNNNNNNNNNNNNNNNNNNNNNNNNNNNNNNNNNNNNNNNNNNNNNNNNNNNNNNNNNNNNNNNNNNNNNNNNNNNNNNNNNIIIIIIIIIIIIIIIIIIIIIIIIIIIIIIIIRRRRRRRRRRRRRRRRRRRRRRRRRRRRRRRRRRRRRRRRRRRRRRRRRRRRRWWWWWWWWWWWWWWWWWWWWWWWWWWWWWWNNNNNNNNNNNNNNNNNNNNNNNNNNNNNNNNNNNNNNNNNNNNNNNNNNNNNNNNNNNNNNNNNNNNNNNNNNNNNNNNNNNNNNNNNNNNNNNNWWWWWWWWWWWWWWWWWWWWWNNNNNNNNNNNNNNNNNNNNNNNNNNNNNNNNNNNNNNNNNNNNNNNNNNNNNNNNNNNNNNNNNNNNNNNNNNNNNNNNNNNNNNNNNNNNNNNNNNNNNNNNNNNNNNNNNNNNNNNNNNNNNNNNNNNNNNNNIIIIIIIIWWWWWWWWWWWNNNNNNNNNNNNNNNNNNNNNNNNNNNNNNNNNNNNNNNNNNNNNNNNNNNNNNNNNNNNNNNNNNNNNNNNNNNNNNNNNNNNNNNNNNNNNNNNNNNNNNNNNNNNNWWWWWWWWWWNNNNNNNNNNNNNNNNNNNNNNNNNNNNNNNNNNNNNNNNNNNNNNNNNNNNNNNNNNNNNNNNNNNNNNNNNNNNNNNNNNNNNNNNNNNNNNNNNNNNNNNNNNNNNNNNIIIIIIRRRRRRRRRRRRRRRRRRRRRRRRRWWWWWWWWWWWWWWWWWWWWWWWWWWWWWWWWWWWWWWWWWWWWWWWWWWWWWWWWWWWWWWWWWWWWWWWWWWWWNNNNNNNNNNNNNNNNNNNNNNNNNNNNNNNNNNNNNNNNNNNNNNNNNNNNNNNNNNNNNNNNNNNNNNNNNNNNNNNNNNNNNNNNNNNNNNNNNNNNNNNNNNNNNNNNNNNNNNNNNNNNNNNNNNNNNNNNNIIIIRRRRRRRRRRRRRRRRRRRRRRRRRRRRRRRRRRRRRRRRRRRRR</t>
  </si>
  <si>
    <t>_W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WWWWNNNNNNNNNNNNNNNNNNNNNNNNNNNNNNNNNNNNNNNWWWWWWWWWWWWWNNNNNNNNNNNNNNNNNNNNNNNNNNNNNNNNNNNNNNNNNNNNNNNNNNNNNNNNNNNNNNNNNNNNNNNNNNNNNNNNNNNNNNNNNNNNNNNNNNNNNNNNNNNNNNNNNNNNNNNNNNNNNNNNNNWWWWNNNNNNNNNNNNNNNNNNNNNNNNNNNNNNNNNNNNNNNNNNNNNNNNNNNNNNNNNNNNNNNNNNNNNNNNNNNNNNNNNNNNNNNNNNNNNNNNNNNNNNNNNNNNNNNNNNNNNNNNNNNNNNNNNNNNNNNNNWWWWWWWNNNNNNNNNNNNNNNNNNNNNNNNNNNNNNNNNNNNNNNNNNNNNNNNNNNNNNNNNNNNNNNNNNNNNNNNNNNNNNNNNNNNNNNNNNNNNNNNNNNNNNNNNNNNNNNNNNNNNNNNNWWWWWWWWWWWWWWWWWWWWWWWWWWWWWWWNNNNNNNNNNNNNNNNNNNNNNNNNNNNNNNNNNNNNNNNNNNNNNNNNNNNNNNNNNNNNNNNNNNNNNWWWWWWWWWWWWWWNNNNNNNNNNNNNNNNNNNNNNNNNNNNNNNNNNNNNNNNNNNNNNNNNNNNNNNNNNNNNNIIIIIIIIIIITTTTTTTTTTTTTTTTTTTTTTTTTTTTTTTTTTTTTTTTTTTTTTTTTTTPPTTTTTTTTTTTTTTTPPTTTTTTTTTTTTTTTTTTTTTTTTTTTTTPTTPTWWWWWWWIIIIIIIIIIIIIIIIIIIIIIIIIIIIIIIIIIINNNNNNNNNNNNNNNNNNNNNWWWWWWWWWWWWWWWWWWWWWWWWWWWWWWWWWWWWWWWWWWNNNNNNNNNNNNNNNNNNNNNNNNNNNNNNNNNNNNNNNNNNNNNNNNNNNNNNNNNWWWWWWWWWWWWWWWWWWWWWWWWWWWNNNNNNNNNNNNNNNNNNNNNNNNNNNNNNNNNNNWWWWWWWWWWWWWWWWWWWWWWWNNNNNNNNNNNNNNNNNNNNNNNNNNNNNNNNNNNNNNNNNNNNNNNNNNNNNNNNNNNNNNNNNNNNWWWWWWNNNNNNNNNNNNNNNNNNNNNNNNNNNNNNNNWWWWWWWWWWWWWWWWWWWWWWWWWWWWWWWWWWWWWWWWWWWWWWWWWWWWWWWWWWWWWWWWWWWWWWWWWWWWWNNNNNNNNNNNWWWWWWWWWWWWWWWWWWWWWWWWWWWWWNNNNNNNNNNNNNNNNNNNNNNNNNNNNNNNNNNNNNNNNNNNNNNNNNNNNNNNNNNNNNNNNNNNNNNNNNNNNNNNNNNNNNNNNNNNNNNNNNNNNNNNNNNNNNNNNNNNNNNNNNNNNNNNNNNNIIIIIIIIIIIIIIIIIIIIIIIIIIIIIIIITTTTTTTTTTTTTTTTTTTTTTTTTTTTTTTTTTTTTTTTTTTTTTTTTTTTTWWWWWWWWWWWWWWWWWWWWWWWWWWWWWWNNNNNNNNNNNNNNNNNNNNNNNNNNNNNNNNNNNNNNNNNNNNNNNNNNNNNNNNNNNNNNNNNNNNNNNNNNNNNNNNNNNNNNNNNNNNNNNNWWWWWWWWWWWWWWWWWWWWWNNNNNNNNNNNNNNNNNNNNNNNNNNNNNNNNNNNNNNNNNNNNNNNNNNNNNNNNNNNNNNNNNNNNNNNNNNNNNNNNNNNNNNNNNNNNNNNNNNNNNNNNNNNNNNNNNNNNNNNNNNNNNNNNNNNNNNNNIIIIIIIIWWWWWWWWWWWNNNNNNNNNNNNNNNNNNNNNNNNNNNNNNNNNNNNNNNNNNNNNNNNNNNNNNNNNNNNNNNNNNNNNNNNNNNNNNNNNNNNNNNNNNNNNNNNNNNNNNNNNNNNNWWWWWWWWWWNNNNNNNNNNNNNNNNNNNNNNNNNNNNNNNNNNNNNNNNNNNNNNNNNNNNNNNNNNNNNNNNNNNNNNNNNNNNNNNNNNNNNNNNNNNNNNNNNNNNNNNNNNNNNNNNIIIIIITTTTTTTTTTTTTTTTTTTTTTTTTWWWWWWWWWWWWWWWWWWWWWWWWWWWWWWWWWWWWWWWWWWWWWWWWWWWWWWWWWWWWWWWWWWWWWWWWWWWWNNNNNNNNNNNNNNNNNNNNNNNNNNNNNNNNNNNNNNNNNNNNNNNNNNNNNNNNNNNNNNNNNNNNNNNNNNNNNNNNNNNNNNNNNNNNNNNNNNNNNNNNNNNNNNNNNNNNNNNNNNNNNNNNNNNNNNNNNIIIITTTTTTTTPTTTTTTTPTTTTTTTTTTTTTTTTTTTTTTTTTTTT</t>
  </si>
  <si>
    <t>8, 0, 0, 4</t>
  </si>
  <si>
    <t>WWWWWWWWWWWWWWWWWWWWWWWWWWWWWWWWWWWWWWWWWWWWWWWWWWWWWWWWWWWWWWWWWWWWWWWWWWWWWWWWWWWWWWWWWWWWWWWWWWWWWWWWWWWWWWWWWWWWWWWWWWWWWWWWWWWWWWWWWWWWWWWWWWWWWWWWWWWWWWWWWWWWWWWWWWWWWWWWWWWWWWWWWWWWWWWWNNNNNNNNNNNNNNNNNNNNNNNNNNWWWWWWWWWWWWWWNNNNNNNNNNNNNNNNNNNNNNNNNNNNNNNNNNNNNNNNNNNNNNNWWWWWWWWWWWWWWWWWWWWWWWWWNNNNNNNNNNNNNNNNNNNNNNNWWWWWWWWWWWWWNNNNNNNNNNNNNNNNNNNNNNNNNNNNNNNNNNNNNNNNNNNNNNNNNNNNNNNNNNNNNNNNNNNNNNNNNNNNNNNNNNNNNNNNNNNNNNNNNNNNNNNNNNNNNNNNNNNNNNNNNNNNNNNNNNNNNNNNNNNNNNNNNIIIIIIRRRRRRRRRRRRRRRRRRRRRRRWWWWWWWWWWWWWWWWWWWWWWWWWWWWWWWWWWWWWWNNNNNNNNNNNNNNNNNNNNNNNNNNNNNNNNNNNNNNNNNNNNNNNNNNNNNNNNNNNNNNNNNNNNNNNNNNNNNNNNNNNNNNNNNNNNNNNNNNNWWWWWWWNNNNNNNNNNNNNNNNNNNNNNNNNNNNNNNNNNNNNNNNNNNNNNNNNNNNNNNNNNNNNNNNNNNNNNNNNNNNNNNNNNNNNNNNIIIIIIIRRRRRRRRRRRRRRRRRRRRRRRRRRRRRRRRRRRRRRRRRRRRRRRRRRRRRRRRRRRRRRRRRRRRRRRRRRRRRRRRRRRRRRRRRRRRRRRRRRRRRRRRRRRRRRRRRRRRRRRRRRRRRRRRRRRRRRRRRRRRRRRRRRRRRRRRRRRRRRRRRRRRRRRRRRRRRRRRRRRRRRWWWWWWWWWWWWWWWWWWWWW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IIIIIIIRRRRRRRRRWWWWWWWWWWW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IIIIIIIIIIRRRRRRRRRRRRRRRRRRRRRRRRRRRRRRRRRRRRRRRRRRRRRRRRRRRRRRRRRRRRRRRRRRRRRRRRRRRRRRRRRRRRRRRRRRRRRRRRRRRRRRRRRRRRRRRRRRRRRRRRWWWWWWWWWWWWWWWWWWWWWW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</si>
  <si>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NNNNNNNNNNNNNNNNNNNNNNNNNNWWWWWWWWWWWWWWNNNNNNNNNNNNNNNNNNNNNNNNNNNNNNNNNNNNNNNNNNNNNNNWWWWWWWWWWWWWWWWWWWWWWWWWNNNNNNNNNNNNNNNNNNNNNNNWWWWWWWWWWWWWNNNNNNNNNNNNNNNNNNNNNNNNNNNNNNNNNNNNNNNNNNNNNNNNNNNNNNNNNNNNNNNNNNNNNNNNNNNNNNNNNNNNNNNNNNNNNNNNNNNNNNNNNNNNNNNNNNNNNNNNNNNNNNNNNNNNNNNNNNNNNNNNNIIIIIITTTTTTTTTTTTTTTTTTTTTTTWWWWWWWWWWWWWWWWWWWWWWWWWWWWWWWWWWWWWWNNNNNNNNNNNNNNNNNNNNNNNNNNNNNNNNNNNNNNNNNNNNNNNNNNNNNNNNNNNNNNNNNNNNNNNNNNNNNNNNNNNNNNNNNNNNNNNNNNNWWWWWWWNNNNNNNNNNNNNNNNNNNNNNNNNNNNNNNNNNNNNNNNNNNNNNNNNNNNNNNNNNNNNNNNNNNNNNNNNNNNNNNNNNNNNNNNIIIIIIITTTTTTTTTTTTPPTTTTTTTTTTPPTTTTTTTTPTPPTTTTTTTTTTTTPPTTTTTTTTTTTTTTTTTTTTTTTTPPPTTTTTTTTTTTTTTTTTTTTTTTTTTTTTTTTTTTTTTTTTTTTTTTTTTTTTTTTTTTTTPTTTTTTTTTTTTTTTTTTTTTTTTTTTTTTTTTPPTTTTTTWWWWWWWWWWWWWWWWWWWWW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IIIIIIITTTTTTTTTWWWWWWWWWWW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IIIIIIIIIITTTTTTTTTTTTTTTTTTTTTTTTTTTTTTTTTTTTTTTTTTTTTTTTTTTTTTTTTTTTTTTTTTTTPPPPTTTTTTTTTTTTTTTTTTTTTTTTTTTTTTTTTTTTTTTTTTTTTTTTWWWWWWWWWWWWWWWWWWWWWW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PPPTTTTPPTTTTTTTTTTTTTTTTTTTTTTTTTTPPTTTTTTTTTTPPPTTTTTTTTTTTTTTTTTT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</si>
  <si>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0, 16, 0, 2, 8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</si>
  <si>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WWWWWWWWWWWWWWWWWWWWWWWWWWWWWWWWWWWWWWWWWWWWWWWWWWW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NNNNNNNNNNNNNNNNNNNNNNNNNNNNNNNNNNNNNNNNNNNNWWWWWWWWNNNNNNNNNNNNNNNNNNNNNNNNNNNNNNNNNNNNNNNNNNNNNNNNNNNNNNNNNNNNNNNNNNNNNNNNNNNNNNNNNNNNNNNNNNNNNNNNNNNNNNNNNNNNNNNNNNNNNNNNNNNNNNNNNNNNNNNNNNNNNNNNNNNNNNIIIIIIIIIIIIIIIII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</si>
  <si>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PTTTTTTTTTTTTTTTTTTTTTTTTTTTTTTTTTTTTTTTTTPTTTTTTTTTTTWWWWWWWWWWWWWWWWWWWWWWWWWWWWWWWWWWWWWWWWWWWWWWWWWWW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NNNNNNNNNNNNNNNNNNNNNNNNNNNNNNNNNNNNNNNNNNNNWWWWWWWWNNNNNNNNNNNNNNNNNNNNNNNNNNNNNNNNNNNNNNNNNNNNNNNNNNNNNNNNNNNNNNNNNNNNNNNNNNNNNNNNNNNNNNNNNNNNNNNNNNNNNNNNNNNNNNNNNNNNNNNNNNNNNNNNNNNNNNNNNNNNNNNNNNNNNNIIIIIIIIIIIIIIIIITTTTTTTPTTTTTTTTTTTTTTTTTTTTTTTTTTTTTTTTWWWWWWWWWWWWWWWWWWWWWWWWWWNNNNNNNNNNNNNNNNNNNNNNNNNNNNNNNNNNNNNNNNNNNNNNNNNNNNNNNNNNNNNNNNNNNNNNNNNNNNNNNNNNNNNNNNNNNNNNNNNNNNNNNNNNNNNNNNNNNNNNNNNNNNNNNNNNNNNNNNNNNNNNNNNNNNNNNNNNNNNNNNNNNNNNNNNNNNNNNNNNNNNNNNNNNNNNNNNNNNNNNNNNNNNNNNNNNNNNNNNNNNNNNNNNNWW</t>
  </si>
  <si>
    <t>3, 2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</si>
  <si>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WWWWWWWWWWWWWWWWWWWWWWWWWWWWWWWWWWWWWWWWWWWWWWWWWWWWWWWWWWWWWWWWWWWWWWWNNNNNNNNNNNNNWWWWWWWWWWWWWNNNNNNNNNNNNNNNNNNNNNNNNNNNNNNNNNNNNNNNNNWWWWWWWWWWWWWWWWWWWWWWWWWWWWWWWWWWWWWWWWWWWWWWWWWWWWWWWWWWWWWNNNNNNNNNNNNNNWWWWWWWWWNNNNNNNNNNNNNNNNNNNNNNNNNNNNNNNNN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RRRRRRRRRRRRRRRRRRRRRRRRR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</si>
  <si>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WWWWWWWWWWWWWWWWWWWWWWWWWWWWWWWWWWWWWWWWWWWWWWWWWWWWWWWWWWWWWWWWWWWWWWWNNNNNNNNNNNNNWWWWWWWWWWWWWNNNNNNNNNNNNNNNNNNNNNNNNNNNNNNNNNNNNNNNNNWWWWWWWWWWWWWWWWWWWWWWWWWWWWWWWWWWWWWWWWWWWWWWWWWWWWWWWWWWWWWNNNNNNNNNNNNNNWWWWWWWWWNNNNNNNNNNNNNNNNNNNNNNNNNNNNNNNNN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TTTTPTTTTTTTPPTTTTTTTTTTTTTTTTTTTTPPPTTTTTTTTTTTTTTPPTTTTTTTTTTTTTTTTTTTTTTTTTTTTTTTTTTTTTTTTTTTTTTTTTTPPPTTTTTTTT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</si>
  <si>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WWWWWWWNNNNNNNNNNNNNNNNNNNNNNNNNNNNNNNNNNNNNNNNNNNNNNNNNNNNNNNNNNNNNNNNNNNNNNNNNNNNNNNNNNNNNNNNNNNNNNNNNNNNNNNNNNNNNNNNNNNNNNNNNNNNNNNNNNNNNNNNNNNNNNNNNNNNNNNNNNNNNNNNNNNNNNNNNNNNNNNNNNNNNNNNNNNNIIIIIIIII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IIIIIIIIIIIIIIIIIIIIIIIRRRRRRRRRRRRRRRR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WWWWWWWWWWWWWWWWWWWWWWWWWWWWWWWWWWWWWWWWWWWWWWWWWWWWWWWWWWWWWWWWWWWWWWWNNNNNNNNNNNNNNNNNNNNNNNNNNNNNNNNNNNNNNNNNNNNNNNNNNNNNNNNNNNNNNNNNNNNNNNNNNNNNNNNNNNWWWWWWWWWWWWWWWWWWWWWWWWWWWWWWWWWWWWWWWWWWWWWWWWWWWWWWWWWWWWWWWWWWWWWWWWWWWWWWWWWWNNNNNNNNNNNNNNNNNNNNNNNNNNNNNNNNNNNNNNNNNNNIIIIIIIIIIIIIIIIIIRRRRRRRRRRWWWWWWWWWWWWWWWWWWWWWWWWWWWWNNNNNNNNNNNNNNNNNNNNNNNNNNNNNNNNNNNNNNNNNNNNNNNNNNNNNNNNNNNNNNNNNNNNNNNNNNNNNNNNNNNNNNNNNNNNNNNNNNNWWWWWWWWWWWWWWWWWWWWWWNNNNNNNNNNNNNNNNNNNNNNNNNNNNNNNNNNNNNNNNNNNNNNNNNNNNNNNNNNNNNNNNNNNNNNNNNNNNNNNNNNNNNNNNNNNNNNNNNNNNNNNNNNNNNNNNNNNNNNNNNNNNNNNN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WWWWWNNNNNNNNNNNNNNNNNWWWWWWWWWWWWWWWWWW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WWWWWWWWWWWWWWWWWWWWWWWWNNNNNNNNNNNNNNNNNNNNNNNNNNNNNNNNNNNNNNNNNNNNNNNNNNNNNNNNNNNNNNNNNNNNNNNNNNNNNNNNNNNNNNNNNNNNNNNNNNNNNNNNNNNNNNNNNNNNNNNNNNNNNNNNNNNNNNNNNNNNNNNNNNNNNNNNNNNNNNNNNNNNNNNNNIIIIIIIIIIIIIIIIIRRRRRRRRRRRRRRRRRRRRRRRWWWWWWWWW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RRRRRRRRRRRRRRRRRRRRRRRRRRRRWWWWWWWWWWWWWWWWWWWWWWWWWWWWWWWWWWWWWWWWW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WWWWWWWWWWWWWWWWWWWWWWWWWWWWWWWWWWWWWWWWWWWWWWWWWWWWWWWWWWWWWNNNNNNNNNNNNNNNNNNNNNNNNNNNNNNNNNNNNNNNNNNNNNNNWWWWWWWWWWWWWWWWWWWWWWWWWWWWWWWWWWWWWWWNNNNNNNNNNNNNNNNNNNNNNNNNNNNNNNNNNNNNNNNNNNNNNNNNNNNNNNNNNNNNNNNNNWWWWWWWWWWWWWWWWWWNNNNNNNNNNNNNNNNNNNNNNNNNNNNNNNNNNNNNNNNNNNNNNNNNNNNNNNIIIIIIIIII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NNNNNNNNNNNNNNNNNNNNNNNNNNNNNNNNNNNNNNNNNNNNNNNNNNNNNNNNNNNNNNNNNNNNNNNNNNNNNNNNNNNNNNNNNNNNNNNNNNNNNNNNNNNNNNNNNNNNNWWWWWWWWWWWWWWWWWWNNNNNNNNNNNNNNNNNNNNNNNNNNNNNNNNNNNNNNNNNNNWWWWWWWWWWWWWWWWWWWWWWWWWWWWWWWWWWWWWWWWWWWWWWWWWWWWWWWWWWWWWWWWWWWWWWWWWWWWWWWWWWWWWWWWNNNNNNNNNNNNNNNNNNNNNNNNNNNNNNNNNNNNNNNNNNNNNNNNNNNNNNNNNNNNNNNNNNNNNNNNNNNNNNNNNNNNNNNNNNNNNNNNNNNNNNNNNNNNNNNNNNNNNNNNNNNNNNNNNNNNWWWWWWWWWWWWWWWWWWWWWWWWWWWWWWWWWWWNNNNNNNNNNNNNNNNNNNNNNNNNNNNNNNNNNNNNNNNNNNNNNNNNNNNNNNNNNNNNNNNNNNNNNNNNNNNNNNNNNNNNNNNNNNNNNNNNNNNNNNNNNNNNNNIIIIIIIIIIIIIIIRRRRRRRRRRRRRRRRRRRRRRRRRR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WWWWWWWWWWWWNNNNNNNNNNNNNNNNNNNNNNNNNNNNNNNNNNNNNNNNNNNNNNNNNNNNNNNNNNNNNNNNNRRRRRRRRRRRRRRRRRRRRRRRRRRRRRRRRRRRRRRRRRRRRRRRRRRRRRRRRRRRRRRRRRRRRWWWWWWWWWWWWWWWWWWWWWWWWWWWWWWWWWWWWWWWWWWWWWWWWWWWWWWWWWWWWWWWWWWWNNNNNNNNNNNNNNNNNNNNNNNNNNNNNNNNNNNNNNNNNNNNNWWWWWWWWWWWWWWWWWWWWNNNNNNNNNNNNNNNNNNNNNNNNNNNNNNNNNNNNNNNNNNNNNNNNNNNNNNNNNNNNNNNNNNNNNNNNNNNNNNNNNNNNNNNNNNNNNNNNNNNNNNNNNNNNNNNNNNNNNNNNNNNNNNNNNNNNNNNNNNNNNNNNNNNNNNNNNNNNNNNNNNNNNNNNNNIIIIIIIIIIIIIII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</si>
  <si>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WWWWWWWNNNNNNNNNNNNNNNNNNNNNNNNNNNNNNNNNNNNNNNNNNNNNNNNNNNNNNNNNNNNNNNNNNNNNNNNNNNNNNNNNNNNNNNNNNNNNNNNNNNNNNNNNNNNNNNNNNNNNNNNNNNNNNNNNNNNNNNNNNNNNNNNNNNNNNNNNNNNNNNNNNNNNNNNNNNNNNNNNNNNNNNNNNNNIIIIIIIIITTTTTTTTTT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IIIIIIIIIIIIIIIIIIIIIIITTTTTTTTTTTTTTTT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TTTTTTTTTTTTTTTTTTTTTTTTTTPPPPTPPTTTTTTTTTTTTPPPPTTTTTTTTTTTTPPTTTTTTTTTTTTTTTTTTTTTTTTTTTTTTTTTWWWWWWWWWWWWWWWWWWWWWWWWWWWWWWWWWWWWWWWWWWWWWWWWWWWWWWWWWWWWWWWWWWWWWWWNNNNNNNNNNNNNNNNNNNNNNNNNNNNNNNNNNNNNNNNNNNNNNNNNNNNNNNNNNNNNNNNNNNNNNNNNNNNNNNNNNNWWWWWWWWWWWWWWWWWWWWWWWWWWWWWWWWWWWWWWWWWWWWWWWWWWWWWWWWWWWWWWWWWWWWWWWWWWWWWWWWWWNNNNNNNNNNNNNNNNNNNNNNNNNNNNNNNNNNNNNNNNNNNIIIIIIIIIIIIIIIIIITTTTTTTTTTWWWWWWWWWWWWWWWWWWWWWWWWWWWWNNNNNNNNNNNNNNNNNNNNNNNNNNNNNNNNNNNNNNNNNNNNNNNNNNNNNNNNNNNNNNNNNNNNNNNNNNNNNNNNNNNNNNNNNNNNNNNNNNNWWWWWWWWWWWWWWWWWWWWWWNNNNNNNNNNNNNNNNNNNNNNNNNNNNNNNNNNNNNNNNNNNNNNNNNNNNNNNNNNNNNNNNNNNNNNNNNNNNNNNNNNNNNNNNNNNNNNNNNNNNNNNNNNNNNNNNNNNNNNNNNNNNNNNNTTTTTTTTTTTTTTTTTTTTTTTTTTTTTTTTTTTTTTTTTTTTTTTTTTPPPP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WWWWWNNNNNNNNNNNNNNNNNWWWWWWWWWWWWWWWWWW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WWWWWWWWWWWWWWWWWWWWWWWWNNNNNNNNNNNNNNNNNNNNNNNNNNNNNNNNNNNNNNNNNNNNNNNNNNNNNNNNNNNNNNNNNNNNNNNNNNNNNNNNNNNNNNNNNNNNNNNNNNNNNNNNNNNNNNNNNNNNNNNNNNNNNNNNNNNNNNNNNNNNNNNNNNNNNNNNNNNNNNNNNNNNNNNNNIIIIIIIIIIIIIIIIITTTTTTTTTTTTTTTTTTTTTTTWWWWWWWWW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TTTTTTTTTTTTTTTTTTTTTTTTTTTTWWWWWWWWWWWWWWWWWWWWWWWWWWWWWWWWWWWWWWWWWNNNNNNNNNNNNNNNNNNNNNNNNNNNNNNNNNNNNNNNNNNNNNNNNNNNNNNNNNNNNNNNNNNNNNNNNNNNNNNNNNNNNNNNNNNNNNNNNNNNNNNNNNNNNNNNNNNNNNNNNNNNNNNNNNNNNNNNNNNNNNNNNNNNNNNNNNNNNNNNNNNNNNNNNNNNNNNNNNNNNNNNNNNNNNNNNNNNNNNNNNNNNNNNNNNNNNTTTTTTTTTTTTTTTTTTTTTTTPPTTTTTTTTTTTTTTTTTTTTTTTTTTTTTTTTTTTPPPTTTTTTTTTTTTTTTTTTTTTTTTTTTTPTTTTTTTTTTTTWWWWWWWWWWWWWWWWWWWWWWWWWWWWWWWWWWWWWWWWWWWWWWWWWWWWWWWWWWWWWNNNNNNNNNNNNNNNNNNNNNNNNNNNNNNNNNNNNNNNNNNNNNNNWWWWWWWWWWWWWWWWWWWWWWWWWWWWWWWWWWWWWWWNNNNNNNNNNNNNNNNNNNNNNNNNNNNNNNNNNNNNNNNNNNNNNNNNNNNNNNNNNNNNNNNNNWWWWWWWWWWWWWWWWWWNNNNNNNNNNNNNNNNNNNNNNNNNNNNNNNNNNNNNNNNNNNNNNNNNNNNNNNIIIIIIIIII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NNNNNNNNNNNNNNNNNNNNNNNNNNNNNNNNNNNNNNNNNNNNNNNNNNNNNNNNNNNNNNNNNNNNNNNNNNNNNNNNNNNNNNNNNNNNNNNNNNNNNNNNNNNNNNNNNNNNNWWWWWWWWWWWWWWWWWWNNNNNNNNNNNNNNNNNNNNNNNNNNNNNNNNNNNNNNNNNNNWWWWWWWWWWWWWWWWWWWWWWWWWWWWWWWWWWWWWWWWWWWWWWWWWWWWWWWWWWWWWWWWWWWWWWWWWWWWWWWWWWWWWWWWNNNNNNNNNNNNNNNNNNNNNNNNNNNNNNNNNNNNNNNNNNNNNNNNNNNNNNNNNNNNNNNNNNNNNNNNNNNNNNNNNNNNNNNNNNNNNNNNNNNNNNNNNNNNNNNNNNNNNNNNNNNNNNNNNNNNWWWWWWWWWWWWWWWWWWWWWWWWWWWWWWWWWWWNNNNNNNNNNNNNNNNNNNNNNNNNNNNNNNNNNNNNNNNNNNNNNNNNNNNNNNNNNNNNNNNNNNNNNNNNNNNNNNNNNNNNNNNNNNNNNNNNNNNNNNNNNNNNNNIIIIIIIIIIIIIIIPPTTTTTTTTTTTTTTTTTTTTTTTT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WWWWWWWWWWWWNNNNNNNNNNNNNNNNNNNNNNNNNNNNNNNNNNNNNNNNNNNNNNNNNNNNNNNNNNNNNNNNNTTTTTTTTTTTTTTTTTTTTTTTTTTTTTTTTTTTTTTTTTTTPTTTTTTTTTTTTTTTTTTTTTTTTWWWWWWWWWWWWWWWWWWWWWWWWWWWWWWWWWWWWWWWWWWWWWWWWWWWWWWWWWWWWWWWWWWWNNNNNNNNNNNNNNNNNNNNNNNNNNNNNNNNNNNNNNNNNNNNNWWWWWWWWWWWWWWWWWWWWNNNNNNNNNNNNNNNNNNNNNNNNNNNNNNNNNNNNNNNNNNNNNNNNNNNNNNNNNNNNNNNNNNNNNNNNNNNNNNNNNNNNNNNNNNNNNNNNNNNNNNNNNNNNNNNNNNNNNNNNNNNNNNNNNNNNNNNNNNNNNNNNNNNNNNNNNNNNNNNNNNNNNNNNNNIIIIIIIIIIIIIII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</si>
  <si>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0, 0, 8, 0, 2, 0, 0, 0, 6, 0, 1, 2, 0</t>
  </si>
  <si>
    <t>WWWWWWWWWWWWWWWWWWWWWWWWWWWWWWWWWWWWWWWWWWWWWWWWWWWWWWWWWWWWWWWWWWWWWWWWWWWWWWWWWWWWWWWWWWWWWWNNNNNNNNNNNNWWWWWWWWWNNNNNNNNNNNNNNNNNNNNNNNNNNNNNNNNNNNNNNNNNNNNNNNNNNNNNNNNNNNNNNNNNNNNNNNNNNNNWWWWWWWWWWWWWWWWWWWWWWWWWWWWWWWWWWWWWWWNNNNNNNNNNNNNNNNNNNNNNNNNNNNNNNNNNNNNNNNNNNNNNNNNNNNNNNNNNNNNNNNNNNNNNNNNNNNNNNNNNNNNNNNNNNNNNNNNNNNNNNNNNNNNIIIIIIIIIIIIIIIIIIIIWWWWWWWWWWWWWWWWWWWWWWNNNNNNNNNNNNNNNNNNNNNNNNNNNNNNNNNNNNNNNNNNNNNNNNNNNNNNNNNNNNNNNNNNNNNNNNNNNNNNNNNNNNNNNNNNNNNNNNNNNNNNNNNNNNNNNNNNNNNNNNNNNNNNNNNNNNNNNNNNNNNNNNNNNNNNNNNNNNNNNNNNNNNNNNNNNNNNNNNNNNNNNNNNNNNNNNNNNNNNNNNNNNNNNIIIIIIIIIIIIIIIIIIIIIIIIIIIWWWWWWWWNNNNNNNNNNNNNNNNNNNNNNNNNNNNNNNNNNNNNNNNNNNNNNNNNNNNNNNNNNNNNNNNNNNNNNNNNNNNNNNNNNNNNNNNNNNNNNNNNNNNNNNNNNNNNNNNNNNNNNNNNNNNNNNNNNNNNNNNNNNNNNNNNNNNNNNNNNNNNNNNNNNNNNNNNNNNNNNNRRRRRRRRRRRRRRRRRRRRRWWWWWWWWWWWWWWWWWWWWWWWWWWWWWWWWWWWWWNNNNNNNNNNNNNNNNNNNNNNNNNNNNNNNNNNNNNNNNNNNNNNNNNNNNNNNNNNNNNNNNNNNNNNNNNNNNNNNNNNNNNNNNNNNNNNNNNNNNNNNNNNNNNNNNNNNNNNNNNNNNNNIIIIIIIIIIIRRRRRRRRRRRRRRRRRRRRRRRRRRRRRRRRRRRRRRRRRRRRRRRRRRRRRRRRRRRRRRRRRRRRRRRRRRRRRRRRRRRRRRRRRRRRRRRRRRRRWWWWWWWWWWWWWWWWWWWWWWWWWWWWWWWWWWWWWNNNNNNNNNNNNNNNNNNNNNNNNNNNNNNNNNNNNNNNNNNNNNNNNNNNNNNNNNNNNNNNNNNNNNNNNNNNNNNNNNNNNNNNNNNNNNNNNNNNNNNNNNNNNNWWWWWWNNNNNNNNNNNNNNNNNNNNNNNNNNNNNNNNNNNNNNNNNNNNNNNNNNNNNNNNNNNNNNNNNNNNNNNNNNNNNNNNNNNNNNNIIIIIIIIII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NNNNNNNNNNNNNNNNNNNNNNNNNNNNNNNNNNNNNNNNNNNNNNNNWWWWWWWWWWWWWWNNNNNNNNNNNNNNNNNNNNNNNNNNNNNNNNNNNNNNNNNNNNNNNNNNNNNNNNNNNNNNNNNNNNNNNNNNNNNNNNNNNNNNNNWWWWWWWWWWWWWWWWWWWWWWWWWWWWWWWWWWWWWWWWWWWWWWWWWWWWWWWWWWWWWWWWWWWWWWWWWWWWWWWWWWWWWWWWWWWWWWWWWWWWWWWWWWWWWWWWWNNNNNNNNNNNNNNNNNNNNNNNNNNNNNNNNNNNNNNNNNNNNNNNNNNNNNNNNNNNNNNNNNNNNWWWWWWWWWW</t>
  </si>
  <si>
    <t>WWWWWWWWWWWWWWWWWWWWWWWWWWWWWWWWWWWWWWWWWWWWWWWWWWWWWWWWWWWWWWWWWWWWWWWWWWWWWWWWWWWWWWWWWWWWWWNNNNNNNNNNNNWWWWWWWWWNNNNNNNNNNNNNNNNNNNNNNNNNNNNNNNNNNNNNNNNNNNNNNNNNNNNNNNNNNNNNNNNNNNNNNNNNNNNWWWWWWWWWWWWWWWWWWWWWWWWWWWWWWWWWWWWWWWNNNNNNNNNNNNNNNNNNNNNNNNNNNNNNNNNNNNNNNNNNNNNNNNNNNNNNNNNNNNNNNNNNNNNNNNNNNNNNNNNNNNNNNNNNNNNNNNNNNNNNNNNNNNNIIIIIIIIIIIIIIIIIIIIWWWWWWWWWWWWWWWWWWWWWWNNNNNNNNNNNNNNNNNNNNNNNNNNNNNNNNNNNNNNNNNNNNNNNNNNNNNNNNNNNNNNNNNNNNNNNNNNNNNNNNNNNNNNNNNNNNNNNNNNNNNNNNNNNNNNNNNNNNNNNNNNNNNNNNNNNNNNNNNNNNNNNNNNNNNNNNNNNNNNNNNNNNNNNNNNNNNNNNNNNNNNNNNNNNNNNNNNNNNNNNNNNNNNNIIIIIIIIIIIIIIIIIIIIIIIIIIIWWWWWWWWNNNNNNNNNNNNNNNNNNNNNNNNNNNNNNNNNNNNNNNNNNNNNNNNNNNNNNNNNNNNNNNNNNNNNNNNNNNNNNNNNNNNNNNNNNNNNNNNNNNNNNNNNNNNNNNNNNNNNNNNNNNNNNNNNNNNNNNNNNNNNNNNNNNNNNNNNNNNNNNNNNNNNNNNNNNNNNNNTTTTTTTTTTTTTTTTTTTTTWWWWWWWWWWWWWWWWWWWWWWWWWWWWWWWWWWWWWNNNNNNNNNNNNNNNNNNNNNNNNNNNNNNNNNNNNNNNNNNNNNNNNNNNNNNNNNNNNNNNNNNNNNNNNNNNNNNNNNNNNNNNNNNNNNNNNNNNNNNNNNNNNNNNNNNNNNNNNNNNNNNIIIIIIIIIIITTTTTTTTTTTTTTTTTTTTTTTTTTTTTTTTTTTTTTTTTTTTTTTTTTTTTTPTTTTTTTTTTTTTTTTTTTPTTTTTTTTTTTTTTTTTTTTTTTTTWWWWWWWWWWWWWWWWWWWWWWWWWWWWWWWWWWWWWNNNNNNNNNNNNNNNNNNNNNNNNNNNNNNNNNNNNNNNNNNNNNNNNNNNNNNNNNNNNNNNNNNNNNNNNNNNNNNNNNNNNNNNNNNNNNNNNNNNNNNNNNNNNNWWWWWWNNNNNNNNNNNNNNNNNNNNNNNNNNNNNNNNNNNNNNNNNNNNNNNNNNNNNNNNNNNNNNNNNNNNNNNNNNNNNNNNNNNNNNNIIIIIIIIIITTTTTTTTTTTPPPTTTTTTTTTTTTTTTTTTTTTTTTPPTTTTTTTTTTTTP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NNNNNNNNNNNNNNNNNNNNNNNNNNNNNNNNNNNNNNNNNNNNNNNNWWWWWWWWWWWWWWNNNNNNNNNNNNNNNNNNNNNNNNNNNNNNNNNNNNNNNNNNNNNNNNNNNNNNNNNNNNNNNNNNNNNNNNNNNNNNNNNNNNNNNNWWWWWWWWWWWWWWWWWWWWWWWWWWWWWWWWWWWWWWWWWWWWWWWWWWWWWWWWWWWWWWWWWWWWWWWWWWWWWWWWWWWWWWWWWWWWWWWWWWWWWWWWWWWWWWWWWNNNNNNNNNNNNNNNNNNNNNNNNNNNNNNNNNNNNNNNNNNNNNNNNNNNNNNNNNNNNNNNNNNNNWWWWWWWWWW</t>
  </si>
  <si>
    <t>0, 4, 6</t>
  </si>
  <si>
    <t>__WWWWWWWWWWWWWWWWWWWWWWWWWWWWWWWWWWWWWWWWWWWWWWWWWWWWWWWWWWWWWWWWWWWWWW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WWWWWWWWWWWWWWWWWWWWWWNNNNNNNNNNNNNNNNNNNNNNNNNNNNNNNNNNNNNNNNNNNNNNIIIIIIIIIRRRRRRRRRRRRRRRRRRRRRRRRWWWWWWWWWWW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RRRRRRRRRRRRRRRRRRRRRRRRRRRRRRRRRRRRRRRRRRRRRRRRRRRRRRRRRRRRRRRRRRRRRRRRRRRRRRRWWWWWWWWWWWWWWWWWWWWWWNNNNNNNNNNNNNNNNNNNNNNNNNNNNNNNNNNNNNNNNNNNNNNNNNNNNNNNWWWWWWWWWWWWWWWWWWWWWWWWWWWNNNNNNNNNNNNNNNNNNNNNNNNNNNNNNNNNNNNNNNNNN__</t>
  </si>
  <si>
    <t>__WWWWWWWWWWWWWWWWWWWWWWWWWWWWWWWWWWWWWWWWWWWWWWWWWWWWWWWWWWWWWWWWWWWWWW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IIIIIIITTTTTTTTTTTTTTTTTTTTTTTTTTTTTTTTTTTTTTTTTTTTTTTTPTTPPPTTTTTTTPPPPTTTTTTTTTTTTTTTTTTPPPPTTTTTTTTTTTTTTTTTTTTTTTTTTPTTTTTTTTTTTTTTTTTTTTTTTTTTTTTTTTTPPTTTTTTTTTTTTTTTTTTTTTTTTTTTTTTTTTTTTWWWWWWWWWWWWWW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TWWWWWWWWWWWWWWWWWWWWWWNNNNNNNNNNNNNNNNNNNNNNNNNNNNNNNNNNNNNNNNNNNNNNIIIIIIIIITTTTTTTTTTTTTTTTTTTTTTTTWWWWWWWWWWW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PTTTTTTTTTTTTTTTTTTTTTTTTTTTTTTTTPPTTTTTTTTTTPPTTTTTTTTTTTTTTTTTTTTTTTTTTTTTTTTTTTTTTTTTTTTTTTTTTTTTTTTTTTTTTTTTTTTTTTTTTTTTTTTTTPTTTTTTTTTTTTTTPTTTTTTTTTTTTTTTTTTTTTTTTTTTTTTTTTTTTTTTTTTTTPPPPPTTTTTTTTTTTTTTTTTTTTTTTTTTTTTTTTTTTTTWWWWWWWWWWWWWWWWWWWWWWNNNNNNNNNNNNNNNNNNNNNNNNNNNNNNNNNNNNNNNNNNNNNNNNNNNNNNNWWWWWWWWWWWWWWWWWWWWWWWWWWWNNNNNNNNNNNNNNNNNNNNNNNNNNNNNNNNNNNNNNNNNN__</t>
  </si>
  <si>
    <t>12, 0, 0, 12</t>
  </si>
  <si>
    <t>WW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WWWWWWWWWWWWWWWWWWWWWWWWWWWNNNNNNNNNNNNNNNNNNNNNNNNNNNNNNNNNNNNNNNNNNNNNNNNNNNNNNNNNNNNNNNNNNNNNNNNNNNNNNNNNNNNNNNNNNNNNNNNNWWWWWWWWWWWNNNNNNNNNNNNNNNNNNNNNNNNNNNNNNNNNNNNNNNNNNNNNNNNNNNNNNNNNNNNNNNNNNNNNNNNNNNNNNNNNNNNNNNNNNNNNNNNNNNNNNNNNNNIIIIIIIIRRRRRRRRRRRRRRRRRRRRRRRRRRRRRRRRRRRRRRRRRWWWWWWWWWWWWWWWWWWWNNNNNNNNNNNNNNNNNNNNNNNNNRRRRRRRRRRRRRRRRRRRRRRRRRRRRRRRRRRRRRRRRRRRRRRRRRRRRRRRRRRRRRRRRRRRRRRRRRRRRRRRRRRRRRRRRRRRRRRRRRRRRRRRRRRRRRRRRRRRRRRRRRRRRRRRRRRRRRRRRRRRRRRR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WWWWWWWWWWWWWWWWWWWWWWWWWWWWWWWWWWW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IIIIIIIIIIII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IIIIIIIIIIIIIIIIRRRRRRRRRRRRRRRRRRRRRRRRRRRRRRRRRRRRRRRRRRRRRRRRRRRRRRRRRRRRRRRRRWWWWWWWWWWWWWWWWWWWWWWWWWWWWWWWWWWWWWWWWWWWWWWNNNNNNNNNNNNNN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RRRRRRRRRRRRRRWWWWWWWWWWWWWWWWWWNNNNNNNNNNNNNNNNNNNNNNNNNNNNNNNNNNNNNNNNNNNNNNNNNNNNNNNNNNNNNNNNNNNNNNNNNNNNNNNNNNNNNNNNNNNNNNNNIIIIIIIIIIIIIIIIIRRRRRRRRRRRRRRRRRRRRWWWWWWWWWWWWWWWWWWWWWWWWWWWWNNNNNNNNNNNNNNNNNNNNNNNNNNNNNNNNNNNNNNNNNNNNNNNNNWWWWWWWWWWWWWWWWWWWWWWWW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WWWWWWWWWWWWWWWNNNNNNNNNNNNNNNNNNNNNNNNNNNNNNNNNNNNNNNNNNNNNNNNNNNNNNNNNNNNNNNNNNNNNNNNWWWWWWWWWWWWWWWWWNNNNNNNNNNNNNNNNNNNNNNNNNNNNNNNNNNNNNNNNNNNNNNNNNNNNNNNNNNNNNNNNNNNNNNNNNNNNNNNNNNNNNNNNNNNNNNNNNNNNNNNNNNNNNNNNNNNNNNNNNNNNNNNNNRRRRRRRRRRRRRRRRRRRRRRRRRRRRRRRRRRRRRRRRRRRRRRRRRRRRRRRRRRRRRRRRRRRRRRRRRRRRRRRRRRRRRRRRRRRRRRRRRRRRRRRRRRRRRRRRRRRRRRRRRRRRRRRRRRRRRRRRRRRRRWWWWWWWWWWWWWWWWWWWWWWNNNNNNNNNNNNNNNNNNNNNNNNNNNNNNNNNNNNNNNNNNWWWWWWWWWWWWWWWWWWWWWWWWWWWWWWWWNNNNNNNNNNNNWWWWWWWWWWWWWWWWWW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WWWWWWWWWWWWWWWWWWWWWWWWWWWWWWNNNNNNNNNNNNNNNNNNNNNNNNNNNNNNNNNNNNNNNNNNNNNNNNNNNNNNNNNNWWWWWWWWWNNNNNNNNNNNNNNNNNNNNNNNNNNNNNNNNNNNNNNNNNNNNNNNNNNNNNNNNNNNNNNNNNNNNNNNNNNNNNNNNNNNNNNNNNNNNNNNNNNNNNNNNNNNNNNNNNNNNNNNNNNNNNNNNNNNNNNNNNNNNNNNNNNNIIIIIIWWWWWWWWWWWWWNNNNNNNNNNNNNNNNNNNNNNNNNNNNNNNNNNNNNNNNNNNNNNNNNNNNNNNNNNNNNNNNNNNNNWWWWWWWWWWWWWWWWWWWWWWWNNNNNNNNNNNNNNNNNNNNNNNNNNNNNNNNNNNNNNNNNNNNNNNNNNNNNNNNNNNNNNNNNNNNNNNNNNNNNNRRRRRRRRRRRRRRRRRRRRRRRRRRRRRRRRRRRRRRRRRRRRRRRRRRRRRRRRRRRRRRRRRRRRRRRRRRRRRRRRRRRRRRRRRRRRWWWWWWWWWWWWWWWWWWWWWWWWWWWWWWWWWWWWWWWWWWWWWWWWWWWWWWWWWWWWWWWWWWWWWWWW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WWWWWWWWWWWWWWWWWWWWWWWWWWWWWWWWWWWWWWWWWWWWWWWWWWWWWWWWWWWWWWWWW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WWWWWWWNNNNNNNNNNNNNNNNNNNNNNNNNNNNNNNNNNNNNNNNNNN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WWWWWWWWWWWWWWWWWWWWWWWWWWWWWWWWWWWWWWWWWWWWWWWWWWWWWWWWWWWWWWWWWWWWWWWWWWWWWWWWWWWWWWWWWWWWWWWWWWWWWWWWWWWWWWWWWWWWWWWWWWWWWWWWWWWWWWWWWNNNNNNNNNNNNNNNNNNNNNNNNNNNNNNNNNNNWWWWWWWWWWWWWWNNNNNNNNNNNNNNNNNNNNNNNNNNNNNNNNNNNNNNNNNNNNNWWWWWWWWWWWWNNNNNNNNNNNNNNNNNNNNNNNNNNNNNNNNNNNNNNNIIIIIIIIIIIIII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</si>
  <si>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PTTTTTTTTTTTTTTTTTTTTTTPPTTTTTTTTTTTTTTTTTTTTTTTTTTTTTTTTTTTTTWWWWWWWWWWWWWWWWWWWWWWWWWWWNNNNNNNNNNNNNNNNNNNNNNNNNNNNNNNNNNNNNNNNNNNNNNNNNNNNNNNNNNNNNNNNNNNNNNNNNNNNNNNNNNNNNNNNNNNNNNNNNWWWWWWWWWWWNNNNNNNNNNNNNNNNNNNNNNNNNNNNNNNNNNNNNNNNNNNNNNNNNNNNNNNNNNNNNNNNNNNNNNNNNNNNNNNNNNNNNNNNNNNNNNNNNNNNNNNNNNNIIIIIIIITTTTTTTTTTTTTTTTTTTTTTTTTTTTTTTTTTTTTTTTTWWWWWWWWWWWWWWWWWWWNNNNNNNNNNNNNNNNNNNNNNNNNTTTTTTTTTTTTTTTTTTTTTTTPTTTTTTTTTTTTTTTTTTPPTTTTTTTTTTTTTTTTTTTTTTTTTTTTTTTTTTTTTTTTTTTTTTTPPTTTTTTTTTTTTTTTTTTTTTPPTTTTTTTTTTTTTTTTTTTTTTTTTTTTTTTTTTTTTTTTTTTTTTTTTTTTTTTTTTTTTTTTTTTTTTTTTTTTTTTTT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WWWWWWWWWWWWWWWWWWWWWWWWWWWWWWWWWWW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IIIIIIIIIIIITTTTTTTTTTTTTTTTTTTTTTTTTTTTTTTTTTTTTPTTTTTTTTTTTTTTTTTTTTTTTTTTTTTTTTTTTTTTTTTTTTTTTTTTTTTTTTTTPPP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IIIIIIIIIIIIIIIIPPTPPPPPTTTTTTTTTTTTTTTTTTTTTTTTTTTTTTTTTTTTTTTTPTTTTTTTTPPTTTTTTWWWWWWWWWWWWWWWWWWWWWWWWWWWWWWWWWWWWWWWWWWWWWWNNNNNNNNNNNNNN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TTTTTTTTTTTTTTWWWWWWWWWWWWWWWWWWNNNNNNNNNNNNNNNNNNNNNNNNNNNNNNNNNNNNNNNNNNNNNNNNNNNNNNNNNNNNNNNNNNNNNNNNNNNNNNNNNNNNNNNNNNNNNNNNIIIIIIIIIIIIIIIIITTTTTTTTTTTTTTTTTTTTWWWWWWWWWWWWWWWWWWWWWWWWWWWWNNNNNNNNNNNNNNNNNNNNNNNNNNNNNNNNNNNNNNNNNNNNNNNNNWWWWWWWWWWWWWWWWWWWWWWWWNNNNNNNNNNNNNNNNNNNNNNNNNNNNNNNNNNNNNNNNNNNNNNNNNNNNNNNNNNNNNNNNNNNNNNNNNNNNNNNNNNNNNNNNNNNNNNNNNNNNNNNNNNNNNNNNNNNNNNNNNNNNNNNNNNNNNNNNNNNNNNNNNNNNNNNNNNNNNNNNNNNNNNNNNNNNNNNNNNNNNNTTTTTTTTTTTTTTTTTTTTTTTTTTTTTTTTTTTTTTTTTTTTTTTTTTTTTTTTTTTTTTTPPTTTTTTTTTTTTTTTTTTTTTTTTTTTTTTTTTTTPPTTPPTTTTTTTTTTTTTTTTTTTTTTTTTTTTT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WWWWWWWWWWWWWWWNNNNNNNNNNNNNNNNNNNNNNNNNNNNNNNNNNNNNNNNNNNNNNNNNNNNNNNNNNNNNNNNNNNNNNNNWWWWWWWWWWWWWWWWWNNNNNNNNNNNNNNNNNNNNNNNNNNNNNNNNNNNNNNNNNNNNNNNNNNNNNNNNNNNNNNNNNNNNNNNNNNNNNNNNNNNNNNNNNNNNNNNNNNNNNNNNNNNNNNNNNNNNNNNNNNNNNNNNNTTTTTTTTTTTTTTTTTTTTTTTTTTTTTTTTTTTTTTTTPTPPPPPPPPTTTTTTTTTTTTTTTTTTTTTTTTTTTTTTTTTTTTTTTTTTTTTTTTTTTTTTTTTTTTTTTTTTTTTTTTTTTTTTTTTTTTTTTTTTTWWWWWWWWWWWWWWWWWWWWWWNNNNNNNNNNNNNNNNNNNNNNNNNNNNNNNNNNNNNNNNNNWWWWWWWWWWWWWWWWWWWWWWWWWWWWWWWWNNNNNNNNNNNNWWWWWWWWWWWWWWWWWW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WWWWWWWWWWWWWWWWWWWWWWWWWWWWWWNNNNNNNNNNNNNNNNNNNNNNNNNNNNNNNNNNNNNNNNNNNNNNNNNNNNNNNNNNWWWWWWWWWNNNNNNNNNNNNNNNNNNNNNNNNNNNNNNNNNNNNNNNNNNNNNNNNNNNNNNNNNNNNNNNNNNNNNNNNNNNNNNNNNNNNNNNNNNNNNNNNNNNNNNNNNNNNNNNNNNNNNNNNNNNNNNNNNNNNNNNNNNNNNNNNNNNIIIIIIWWWWWWWWWWWWWNNNNNNNNNNNNNNNNNNNNNNNNNNNNNNNNNNNNNNNNNNNNNNNNNNNNNNNNNNNNNNNNNNNNNWWWWWWWWWWWWWWWWWWWWWWWNNNNNNNNNNNNNNNNNNNNNNNNNNNNNNNNNNNNNNNNNNNNNNNNNNNNNNNNNNNNNNNNNNNNNNNNNNNNNNTTTTTTTTTTTTTTTTTTTTTTTTTTTTTTTTTTTTTTTTTTTTPTTTTTTTTTTTTTTTTTTTTTPPPPTTPTTTTTTTTTTTTTTTTTTTWWWWWWWWWWWWWWWWWWWWWWWWWWWWWWWWWWWWWWWWWWWWWWWWWWWWWWWWWWWWWWWWWWWWWWWWNNNNNNNNNNNNNNNNNNNNNNNNNNNNNNNNNNNNNNNNNNNNNNNNNNNNNNNNNNNNNNNNNNNNNNNNNNNNNNNNNNNNNNNNNNNNNNNNNNNNNNNNNNNNNNNNNNNNNNNNNNNNNNNNNNNNNNNNNNNNNNNNNNNNNNNNNNNNNNNNNNNNNNNNNNNNNNNNNNNNNNNNNNNNIIIIIIIIIITTTTTTTTTTTTTTTTTTTTTTTTTTTTTTTTTTTTTTTTTTTTTTTTTTTTTTTTTTTTTTTTTTTTTTTPTTTTTTTTTTTTTTTTTTTWWWWWWWWWWWWWWWWWWWWWWWWWWWWWWWWWWWWWWWWWWWWWWWWWWWWWWWWWWWWWWWWW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WWWWWWWNNNNNNNNNNNNNNNNNNNNNNNNNNNNNNNNNNNNNNNNNNN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WWWWWWWWWWWWWWWWWWWWWWWWWWWWWWWWWWWWWWWWWWWWWWWWWWWWWWWWWWWWWWWWWWWWWWWWWWWWWWWWWWWWWWWWWWWWWWWWWWWWWWWWWWWWWWWWWWWWWWWWWWWWWWWWWWWWWWWWWNNNNNNNNNNNNNNNNNNNNNNNNNNNNNNNNNNNWWWWWWWWWWWWWWNNNNNNNNNNNNNNNNNNNNNNNNNNNNNNNNNNNNNNNNNNNNNWWWWWWWWWWWWNNNNNNNNNNNNNNNNNNNNNNNNNNNNNNNNNNNNNNNIIIIIIIIIIIIII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</si>
  <si>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4, 0, 8, 0, 4, 7, 0, 0, 0, 6, 0, 4, 6, 2, 0</t>
  </si>
  <si>
    <t>W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IIIIIIIIIIIIIIIIRRRRRRRRRRRRRRRRRRRRRRRRRRRRRRRRRRRRRRRRRRRRRRRRRRRRRRRRRRRRRRRRRRRRRRRRRRRRRRRRRRRRRRRRRRRRRRRRRRRRR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RRRRRRRRRRRRRRRRRRRRRRWWWWWWWWWWWWWWWWWWWWWWWW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WWWWWWWWNNNNNNNNNNNNNNNNNNNNNRRRRRRRRRRRRRRRRRRRRRRRRRRRRRRRRRRRRRRRRRRRRRRRRRRRRRRRRRRRRRRRWWWWWWWWWWWWWWWWWWWWWWWWWWWWNNNNNNNNNNNNNNNNNNNNNNNN__</t>
  </si>
  <si>
    <t>W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IIIIIIIIIIIIIIIITTTTTTTTTTTTTTTTTTTTPPTTTTTTTTTTTTTTTTTTTTTPPPTTTTTTTPTPPPTTTTTTTTTTTTTTPPTTTTTTTTTTTTTTTTTTTTTTTTTTTTTTTTTTTTTTTT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TTTTTTTTTTTTTTTTTTTTTTWWWWWWWWWWWWWWWWWWWWWWWWNNNNNNNNNNNNNNNNNNNNNNNNNNNNNNNNNNNNNNNNNNNNNNNNNNNNNNNNNNNNNNNNNNNNNNNNNNNNNNNNNNNNNNNNNNNNNNNNNNNNNNNNNNNNNNNNNNNNNNNNNNNNNNNNNNNNNNNNNNNNNNNNNNNNNNNNNNNNNNNNNNNIIIIITTTTTTTTTTTTTTTTTTTTTTTTTTTTTTTTTTTTTTTTTTTTTTTTTTTTTTTTTTTTTTTTTTTTTTTTTTTTTTTTTTTPPPTTTTTTTTTTPPPPPPPPTPPTTTTTTTTTTTTTTTTTTTTTTTTTTTTTTTTTTTTTTTTTTTTTTTTTTTTTTTTTTTTTTTTTTTTTTTTTTTTTTTTTTTTTTTTTPPP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TTTTTTTTTTTTTTTTTTTTTTTTTTTTTTTTTTTTTTTTTTTTTTTTTTTPTTTTTTTTTTTTTTTTTTTTTTTTTTTTTTTTTPPPTTTTTTTTTTTTTTTTTTTTTTTTTTTTTTTTTTTTTTTTTTTTTTTTTTTTTTTTTTTTTTTTTTTTTTTTTTTTTTTTTTTTTTTTTTTTTTTTTTTTTTTTTTTTTTTTTTTTTTTTTTTTTTTTTTTTTTTPTTTTTTTWWWWWWWWNNNNNNNNNNNNNNNNNNNNNTTTTTTTTTTTTTTTTTTTTTTTTTTTTTTTTPTTTTTTTTTTTTTTTTTTTTTTTTTTTTTTWWWWWWWWWWWWWWWWWWWWWWWWWWWWNNNNNNNNNNNNNNNNNNNNNNNN__</t>
  </si>
  <si>
    <t>10, 0, 8, 6, 2</t>
  </si>
  <si>
    <t>WWWWWWWWWWWWWWWWWWWWWWWWWWWWWWWWWWWWWWWWWWWWWWWWWWWWNNNNNNNNNNNNNNNNNNNNNNNNNNNNNNNNWWWWWWWWWWWWWWWWWWWWWWWWWWWWWWWWWWWWWWWWWWWWWWWWWWWWWWWWWWWWWWWWWWWWWWWWWWWWWWWWWWWWWWWWWWWWWWWWWWWWWW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WWWWWWWWWWWWWWWWWWWWWWWWWWWWWW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RRRRRRRRRRRRRRRRRRRRRRRRRRRRRRRRRRRRWWWWWWWWWWWWWWWWWWWWWWWWWWWWWWWWWWWWWWWWWWWWNNNNNNNNNNNNNNNNNNNNNNNNNNNNNNNNNNNNNNNNNNNNNNNNNNNNNNNNWWWWWWWWWWWWWWWWWWWWWNNNNNNNNNNNNNNNNNNNNNNNNNNNNNNNNNNNNNNNNNNNNNNNNNNNNNNNNNNNNNNNNNNNNNNNNNNNNNNNNNNNNNNNNNNNNNNNNNNNN</t>
  </si>
  <si>
    <t>WWWWWWWWWWWWWWWWWWWWWWWWWWWWWWWWWWWWWWWWWWWWWWWWWWWWNNNNNNNNNNNNNNNNNNNNNNNNNNNNNNNNWWWWWWWWWWWWWWWWWWWWWWWWWWWWWWWWWWWWWWWWWWWWWWWWWWWWWWWWWWWWWWWWWWWWWWWWWWWWWWWWWWWWWWWWWWWWWWWWWWWWWW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WWWWWWWWWWWWWWWWWWWWWWWWWWWWWW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TTTTTTTTTTTTTTTTTTTTTTTTTTTTTTTTTTTTTTTTTTTTTTTTTTTP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TTTTTTTTTTTTTTTTTTTTTTTTTTTTTTTTTPPTTTPTTTTTTTTTTTTTTTTTTTTTTTTPPPTTTTTTTTTTTPPTTTTTTTTTTTTTTTTTPPTTTTTTTTTTTTTTTTTTTTTTTTTWWWWWWWWWWWWWWWWWWWWWWWWWWWWWWWWWWWWWWWWWWWWNNNNNNNNNNNNNNNNNNNNNNNNNNNNNNNNNNNNNNNNNNNNNNNNNNNNNNNNWWWWWWWWWWWWWWWWWWWWWNNNNNNNNNNNNNNNNNNNNNNNNNNNNNNNNNNNNNNNNNNNNNNNNNNNNNNNNNNNNNNNNNNNNNNNNNNNNNNNNNNNNNNNNNNNNNNNNNNNN</t>
  </si>
  <si>
    <t>0, 2, 10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</si>
  <si>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WWWWWWWWWWWWWWWWWWWWWWNNNNNNNNNNNNNNNNNNNNNNNNNNNNNNNNNNNNNNNNNNNNNNNNNNNNNNNNNNNNNNNNNNNNNNNNNNNNNNNNNNNNNNNNNNNNNNNNNNNNNNNNNNNNNNNNNNNIIIIIIIIIIIIIIIIIIIRRRRRRRRRRRRRRRRRRRRRRRRRRRRRRRRRRRRRRRWWWWWWWWWWWWNNNNNNNNNNNNNNNNNNNNNNNNNNIIIIIIIIIIIIIIWWWWWWWWWWWNNNNNNNNNNNNNNNNNNNNNNNNNNNNNNNNNNNNNNNNNNNNNNNNNNNNNIIIIIIIIIIIIIIIIIRRRRRRRRRRRRRRRRRRRRRRRRRRRRRRRRRRRRRRRRRRRRRRRRRRRRRWWWWWWWWWWWWNNNNNNNNNNNNNNNNNNNNNNNNNNNNNWWWWW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WWWWWWWWWWWWWWWWWWWWWWWWWWWWWWWWWWWWWWWNNNNNNNNNNNNNNNNNNNNNNNNNNNNNNNNNNNNNNNNNNNNNNNNNNNNNNNNNNNNNNNNNNNNNNNNNNNNNNNNNNNNNNNNNNNNNNNNNNNNNNNNWWWWWWNNNNNNNNNNNNNNNNNNNNNNNNNNNNNNNNNNNNNNNNNNNNNNNIIIIIIIWWWWWWWWWWWW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</si>
  <si>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WWWWWWWWWWWWWWWWWWWWWWNNNNNNNNNNNNNNNNNNNNNNNNNNNNNNNNNNNNNNNNNNNNNNNNNNNNNNNNNNNNNNNNNNNNNNNNNNNNNNNNNNNNNNNNNNNNNNNNNNNNNNNNNNNNNNNNNNNIIIIIIIIIIIIIIIIIIITTTTTTTTTTTTTTTTTTTTTTTTTTTTTTTTTTTTTTTWWWWWWWWWWWWNNNNNNNNNNNNNNNNNNNNNNNNNNIIIIIIIIIIIIIIWWWWWWWWWWWNNNNNNNNNNNNNNNNNNNNNNNNNNNNNNNNNNNNNNNNNNNNNNNNNNNNNIIIIIIIIIIIIIIIIITTTTTTTTTTTTTTTTTTTTTTTTTTTTTTTTTTTTTTTTTTTTPPPPPTTTTWWWWWWWWWWWWNNNNNNNNNNNNNNNNNNNNNNNNNNNNNWWWWW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WWWWWWWWWWWWWWWWWWWWWWWWWWWWWWWWWWWWWWWNNNNNNNNNNNNNNNNNNNNNNNNNNNNNNNNNNNNNNNNNNNNNNNNNNNNNNNNNNNNNNNNNNNNNNNNNNNNNNNNNNNNNNNNNNNNNNNNNNNNNNNNWWWWWWNNNNNNNNNNNNNNNNNNNNNNNNNNNNNNNNNNNNNNNNNNNNNNNIIIIIIIWWWWWWWWWWWWNNNNNNNNNNNNNNNNNNNNNNN</t>
  </si>
  <si>
    <t>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</si>
  <si>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IIIIIIIIIRRRRRRRRRRRRRRRRRRRRRWWWWWWNNNNNNNNNNNNNNNNNNNNNNNNNNNNNNNNNNNNNNNNNNNNNNNNNNNNNNNNNNNNNNNNNNNNNNNNNNNNNNNNNNIIIIIIIIIIIIIIIIIIIIIIIIWWWWWWWWWWWWNNNNNNNNNNNNNNNNNNNNNNNNNNNNNNNNNNNNNNNNNNNNNNNNNNNNNNNNNNNNNNNNNNNNNNNNNNNNNNNNNIIIIIRRRRRRIIIIIIIIIRRRRRRRRRRRRRRRRRRRRRRRRRRRRRRRRRRRRRRRRRRRRRRRRRRRRRRRRRRRRRRWWWWWWWWWNNNNNNRRRRRRRRRRRRRRRRRRRRRRRRRRRRRRRRRRRRRRRRRRRRRRRRRRRRRRRRRRRRRRRRRRRRRIIIIIWWWWWWWW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WWWWWWWWNNNNNNNNNNNNNNNNNNNNNNNNNNNNNNNNNNNNNNNNNNNNNNNNNNNNNNNNNNNNNNNNWWWWWWNNNNNNNNNNNNNNNNNNNNNNNNNNNNNNNNNNNNNNNNNNNNNNNNNNNNNNNNNNNNNNNNNNNNNNNNNNNNNNNNNNNNNNNNNNNNNNNNNNNNNNNNNNNNNNNNNNNNNNNNNNNNNNNNNNNNNNNNNNNNNNNNNNNNNNNNNNNNNNNNNNNNNNNNNNNNIIIIIIIIRRRRRRRRRRRRRRRRRRWWWWWWWWWWWNNNNNNNNNNNNNNNNNNNNNNNNNNNNNNNNNNNNNNNNNNNNNNNNNNNNNNNNNNNNNNNNNNNNNNNNNNNNNNNNNNNNNNNNNNNNNNNNNNNNNNNNNNNNNNNNNNNNNNNNNNNNNNNNNNNNNNNNNNNNNNNNNNNNNNNNNNNNNNNNNNNNNNNNNNNNNNNNNNNNIIIIIIRRRRWNNNNNNNNIIIIIIRRRRRRRRRRRRRRRRRRRRRRRRRRRRRRRRRRRRRRRRWWWWWWWWWWWWWWWWWWWWWNNNIIIIIIIIIIIIIIIIIIIIIRRRRRRRRRRRRRRRRRRRRRRRRRRRRRRRRRRRRRRRRRRRRRRRRRRRRRRRRRRRRRRRRRRRRRRRRRRRRRRRRRRRRRRRRRRRRRWWWWWWWWWWWWWWWWWWWWNNNNNNNNNNNNNNN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</si>
  <si>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IIIIIIIIITTTTTTTTTTTTTTTTTTTTTWWWWWWNNNNNNNNNNNNNNNNNNNNNNNNNNNNNNNNNNNNNNNNNNNNNNNNNNNNNNNNNNNNNNNNNNNNNNNNNNNNNNNNNNIIIIIIIIIIIIIIIIIIIIIIIIWWWWWWWWWWWWNNNNNNNNNNNNNNNNNNNNNNNNNNNNNNNNNNNNNNNNNNNNNNNNNNNNNNNNNNNNNNNNNNNNNNNNNNNNNNNNNIIIIITTTTTTIIIIIIIIITTTTTTTTTTTTTTTTTTTTTTTTTTTTTTTTTTTTTTTTTTPPTTTTPTTTTTTTTTTTTTWWWWWWWWWNNNNNNTTTTTTTTTTTTTTTTTTTTTTTTTTTTTTTTTTTTTPTTTTTTTTTTTTTTTPTTTTTTTTPPPTTTTIIIIIWWWWWWWW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WWWWWWWWNNNNNNNNNNNNNNNNNNNNNNNNNNNNNNNNNNNNNNNNNNNNNNNNNNNNNNNNNNNNNNNNWWWWWWNNNNNNNNNNNNNNNNNNNNNNNNNNNNNNNNNNNNNNNNNNNNNNNNNNNNNNNNNNNNNNNNNNNNNNNNNNNNNNNNNNNNNNNNNNNNNNNNNNNNNNNNNNNNNNNNNNNNNNNNNNNNNNNNNNNNNNNNNNNNNNNNNNNNNNNNNNNNNNNNNNNNNNNNNNNNIIIIIIIITTTTTTTTTTTTTTTTTTWWWWWWWWWWWNNNNNNNNNNNNNNNNNNNNNNNNNNNNNNNNNNNNNNNNNNNNNNNNNNNNNNNNNNNNNNNNNNNNNNNNNNNNNNNNNNNNNNNNNNNNNNNNNNNNNNNNNNNNNNNNNNNNNNNNNNNNNNNNNNNNNNNNNNNNNNNNNNNNNNNNNNNNNNNNNNNNNNNNNNNNNNNNNNNNIIIIII____WNNNNNNNNIIIIIITTTTTTTTTTTTTTTTTTTTTTTTPTTTTTTTTTTTTTTTWWWWWWWWWWWWWWWWWWWWWNNNIIIIIIIIIIIIIIIIIIIIITTTTTTTTTTTTTTTTTTTTPTTTTTTTTTTTTTTTTTTPPPTTTTTTTTTTTTTTTPPPTTTTTTTTTTTTTTTTTTTTTTTTTTTTTTTTTWWWWWWWWWWWWWWWWWWWWNNNNNNNNNNNNNNNWWWWWWWWWWWWWWWWWWWWWWWWWWWWWWWWWWWWWWWWWWWWWWWWWWWWWWWWWWWWWWWWWWWWWWWWWWWWWWWWWWWWWWWWWWWWWWWWWWWWWWWWWWWWWWWWWWWWWWWWWWWWWWWWWWWWWWWWWWWWWWWWWWWWWWWWWWWWWWWWWWWWWWWWWWWWWWWWWWWWWWWWWWWWWWWWWWWWW</t>
  </si>
  <si>
    <t>0, 0, 4, 6, 0, 2, 6</t>
  </si>
  <si>
    <t>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IIIIIIIIIIIIIIIIIIIIIIRRRRRRRRRRRRRWWWWWWWWWWWWWNNNNNNNNNNNNNNNNNNNNNNWWWWWWWWNNNNNNNNNNNNNNNNNNNNNNNNNNNNNNNNNNNNNNNNNNNNNNNNNNNNNNNNNNNNNNNNNNNNNNNNNNNNNNNNNNNNNNNNNNNNNNNNNNNNNNNNNNNNNIIIIIIIRRRRRRRRRRRRRRRRRRRRRRWWWWWWWWWWWWWWWWNNNNNNNNNNNNNNNNNNNNNNNNNNNNNNNNNNNNNNNNNNNNNNNNNNNNNNNNNNNNNIIIII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IIIIIIIIWWWWWWWWWWNNNNNNNNNNNNNNNNNNNNNWWWWWWNNNNNNNNNNNNNNNNNNNNNNNNNNNNNNNNNNNNNNNNNNNNNNNNNNNNNNNNNNNNNNNNNNNNNNNNNNNNNNNNNNNNNNNNNNNNNNNNNNNNNNNNNNNNNNNNNNNNNNNNNNNNNNNNNNNNIIIIIIIIIRRRRRRRRRRRRRRRRRRRRRRRRRRRRRRRRRRRRRRRRRRRRRRRRRWWWWWWWWWWWNNNNNNNNRRRRRRRRRRRRRRRRRRRRRRRRRRRRRRRRRRRRRRRRRRRRRRRRRRRRRRRRRRRRRRRRRRRRRRRRRRRRRRRRRRRRRRRRRRRRRRRRRRRRRRRRRRRRRRRRRRRRRRRRRRRRRRRRRRRRRRRRRRRRRRRRRRRRRRRRRRRRRRRRRRRRRRRRRRRRRRRRRRRRRRRRRRRRRRWWWWWWWWWWWWWWWWWWWWWWWWWWNNNNNNNNNNNNNNWWWWWWWWWWWWWNNNNNNNNNNNNNNNNNNNNNNNNNNNNNNNNNNNNNNNNNNWWWWWWWWWNNNNNNNNNNNNNNNNNNNNNNNNNNNNNNNNNNNNNNNNNNNNNNNNNNNNNNNNNNNNNNNNNNNNNNNNNNNNNNNNNNNNNNNNNNNNNNNNNNNNNNNNNNNNNNNNNNNNNNNNNNNNNNNNNIIIIIIIIIIIIIWWWWWWWWW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IIIIIRRRRRRRRRRRRRRRRRRRRRRNNNNNNNIIIIIIRRRRRRRRRRRRRRRRRRRRRWWWWWWWWWWWWWWNNNWWWWWWWWWWWWWWNNNNNNNNNNNNNNNNNNNNNN</t>
  </si>
  <si>
    <t>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IIIIIIIIIIIIIIIIIIIIIITTTTTTTTTTTTTWWWWWWWWWWWWWNNNNNNNNNNNNNNNNNNNNNNWWWWWWWWNNNNNNNNNNNNNNNNNNNNNNNNNNNNNNNNNNNNNNNNNNNNNNNNNNNNNNNNNNNNNNNNNNNNNNNNNNNNNNNNNNNNNNNNNNNNNNNNNNNNNNNNNNNNNIIIIIIITTTTTTTTTTTTTTTTTTTTTTWWWWWWWWWWWWWWWWNNNNNNNNNNNNNNNNNNNNNNNNNNNNNNNNNNNNNNNNNNNNNNNNNNNNNNNNNNNNNIIIII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IIIIIIIIWWWWWWWWWWNNNNNNNNNNNNNNNNNNNNNWWWWWWNNNNNNNNNNNNNNNNNNNNNNNNNNNNNNNNNNNNNNNNNNNNNNNNNNNNNNNNNNNNNNNNNNNNNNNNNNNNNNNNNNNNNNNNNNNNNNNNNNNNNNNNNNNNNNNNNNNNNNNNNNNNNNNNNNNNIIIIIIIIITTTTTTTTTTTTTTTTTTPTPPTPPTTTTTTTTTTTTTTTTPTTTTTTTWWWWWWWWWWWNNNNNNNNTTTTTTTTTTTTTTTTTTTTTTTTTTTTTTTTTTTTTTTTTTTTTTTTTTPPTTTPTTTTTTPPTTTTTTTTPPPPTTTTTTTTTTTPPTTTTTTTTPTTTTTTTTTTTTTTTTTTTTTTTTTTTTTTTTTTTTTTTTTTTTTTTTTTTTTTTTTTTTTTTTTTTTTTTTTTTTTTTTTTTTTTTTTTTTWWWWWWWWWWWWWWWWWWWWWWWWWWNNNNNNNNNNNNNNWWWWWWWWWWWWWNNNNNNNNNNNNNNNNNNNNNNNNNNNNNNNNNNNNNNNNNNWWWWWWWWWNNNNNNNNNNNNNNNNNNNNNNNNNNNNNNNNNNNNNNNNNNNNNNNNNNNNNNNNNNNNNNNNNNNNNNNNNNNNNNNNNNNNNNNNNNNNNNNNNNNNNNNNNNNNNNNNNNNNNNNNNNNNNNNNNIIIIIIIIIIIIIWWWWWWWWW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IIIIITTTTTTTTTTTTTTTTTTTTTTNNNNNNNIIIIIIPTTTTTTTTTTTTTTTTTTTTWWWWWWWWWWWWWWNNNWWWWWWWWWWWWWWNNNNNNNNNNNNNNNNNNNNNN</t>
  </si>
  <si>
    <t>0, 0, 0, 8, 12, 0, 1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</si>
  <si>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RRRRRRRRWWWWWWWWWWWWWWWNNNNNNNNNNNNNNNNNNNNWWWWWWWWWWWWW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RRRRRRRRRWWWWWWWWWWWNNNNNNNNNNNNNNNNNNNNNNNNNNNNNNNNNNNNNNNNNNNNNNNNNNNNNNNNNNNNNNNNNNNNNNNNNNNNNNNNNNNNNNNNNNNNNNNNNNNNNNNNNNNNNNNNNNNNNNNNNNNNNNNNNNNNNNNNNNNNNNIIIIIIIINNNNNNNRRRRRRRRRRRRRRRRRRRRRRRRRRRRRRRRRRWWWWWWWWWWWWWWWWWWWWWWWWWWWNNNNNNNNNNNNNNNNNNNNNNNNNNNNNNNNNNNNNNNNNNNNNWWWWWWNNNNNNNNNNNNNNNNNNNNNNNNNNNNNNNNNNNNNNNNNNNNNNNNNNNNNNNNNNNNNNNNNNNNNNNNNNNNNNNNNNNNNNNNNNNNNNNNNNNNNNNNNNNNNNNNNNNNNNNNNNNNNNNNNNNNNNNNNNNNIIIIIIIIIIIIIIIIIRRRRRRRRRRRRRRRRRRRRRRRRRRRRRRRRRRRRRRRRRRRRRRRWWWWWWWNNNNNNNNNNNNNNIIIIIIIIIIIIIIIIIIIIIIIIIRRRRRRRRRRRRRRRRRRRRRRRRRRRRRRRRRRRRRRRRRRRRRRRRRRRRRRRRRRRRRRRRRRRRRRRRRRRRRRRRRRRRRRRRRWWWWWWWWWWNNNNNNNNNNNNNNNNNNNNNWWWWWWWNNNNNNNNNNNNNNNNNNNNNNNNNNNNNNIIIIIIINNNNNWWWWNNNNNNNNNNNNNNNNNNNNNNNNNNNNNNNNNNNNNNNNNNNNNNNNNNNNNNNNNNNNNNNNNNNNNNNNNNNNNNNNNNNNNNNNNNNNRRRRRRRRRRRRRRRRWWWWWWWWWWWWWWNNNNNNNNNNNNNNNNNNNNNNNNNNNNNNNNNNNNNNNNNNNNNNNNNNNNNNNNNNNNNNNNNNNNNNNNNNNNNNNNNNNNNNNNNNNNNNNNNNNNNNNNNNNNNNNNNNNNNNNNNNNNNNNNNNNNNNNNIIIWWWWWWWWNNNNNNNNNNNNNNNNNNNNNNNNNNNNNNNNNNNNNNNNNNNNNNNNNNNNNNNNNNNNNNNNNNNNNNNNNNNNNNNNNNNWWWWWWWWWWWWWWWWWWWWWWWNNNNNNNNNNNNNNNNNNNNNNNNNNNNNNNNNNNNNNNNNNNNNNNNNNNNNNNNNNNNNNNNNNNNNNNNNNNNNNNNNNNNNNNNIIIIIIIIIIIIIIIIIIIIIIIIWWWWWWNNNNNNNNNNNNNNNNNNNNNNNNNNNNNNNNNNNNNNNNNNNIIIIIINNNNNNNNNNNIIIIII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</si>
  <si>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TTTTTTTTTTTTTTTTTTTTTTTTTTTTTTTTTTTTTTTTTTTWWWWWWWWWWWWWWWNNNNNNNNNNNNNNNNNNNNWWWWWWWWWWWWW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TTTTTTTTTWWWWWWWWWWWNNNNNNNNNNNNNNNNNNNNNNNNNNNNNNNNNNNNNNNNNNNNNNNNNNNNNNNNNNNNNNNNNNNNNNNNNNNNNNNNNNNNNNNNNNNNNNNNNNNNNNNNNNNNNNNNNNNNNNNNNNNNNNNNNNNNNNNNNNNNNNIIIIIIIINNNNNNNTTTTTTTTTTTTTTTTTTTTTTTTTTTTTPPTTTWWWWWWWWWWWWWWWWWWWWWWWWWWWNNNNNNNNNNNNNNNNNNNNNNNNNNNNNNNNNNNNNNNNNNNNNWWWWWWNNNNNNNNNNNNNNNNNNNNNNNNNNNNNNNNNNNNNNNNNNNNNNNNNNNNNNNNNNNNNNNNNNNNNNNNNNNNNNNNNNNNNNNNNNNNNNNNNNNNNNNNNNNNNNNNNNNNNNNNNNNNNNNNNNNNNNNNNNNNIIIIIIIIIIIIIIIIITTPPTTTPTTTTTTPTTTTTTTTTPPTTTTTTTTTTTTTTTTTTTTTWWWWWWWNNNNNNNNNNNNNNIIIIIIIIIIIIIIIIIIIIIIIIITTTTPPTTTPPPTTTTTTTTTTTTPPTTTTTTTTTTTTTTTTTTTTTTTTTTTTTTTTTTTTTTTTTTTTTTTTTTTTTTTTTTTTTTTWWWWWWWWWWNNNNNNNNNNNNNNNNNNNNNWWWWWWWNNNNNNNNNNNNNNNNNNNNNNNNNNNNNNIIIIIIINNNNNWWWWNNNNNNNNNNNNNNNNNNNNNNNNNNNNNNNNNNNNNNNNNNNNNNNNNNNNNNNNNNNNNNNNNNNNNNNNNNNNNNNNNNNNNNNNNNNNTTTTTTTTTTTTTTTTWWWWWWWWWWWWWWNNNNNNNNNNNNNNNNNNNNNNNNNNNNNNNNNNNNNNNNNNNNNNNNNNNNNNNNNNNNNNNNNNNNNNNNNNNNNNNNNNNNNNNNNNNNNNNNNNNNNNNNNNNNNNNNNNNNNNNNNNNNNNNNNNNNNNNNIIIWWWWWWWWNNNNNNNNNNNNNNNNNNNNNNNNNNNNNNNNNNNNNNNNNNNNNNNNNNNNNNNNNNNNNNNNNNNNNNNNNNNNNNNNNNNWWWWWWWWWWWWWWWWWWWWWWWNNNNNNNNNNNNNNNNNNNNNNNNNNNNNNNNNNNNNNNNNNNNNNNNNNNNNNNNNNNNNNNNNNNNNNNNNNNNNNNNNNNNNNNNIIIIIIIIIIIIIIIIIIIIIIIIWWWWWWNNNNNNNNNNNNNNNNNNNNNNNNNNNNNNNNNNNNNNNNNNNIIIIIINNNNNNNNNNNIIIIIITTTTTTTTTTTTTTTTTTTTTTTTTTTTTTTTTTTTTT</t>
  </si>
  <si>
    <t>0, 0, 2, 8, 6, 0, 0</t>
  </si>
  <si>
    <t>WWWWWWWWWWWWWWWWWWWWWWWWWWWWWWWWWWWWWWWWWWWWWWWWWWWWWWWWWWWWWWWWWWWWWWWWWWWWWWWWWWWWWWWWWWWWWWWWWWWWWWWWWWWWWWWWWWWWWWWWWWWWWWWWWWWWWWWWWWWWWWWWWWWWWWWWWWWNNNNNNNNNNNNNNNNNNNNNNNNNNNNNNNNNNNNNNNNNNNNNNNNNNNNNNNNNNNNNNNNNNNNNNNNNNNNNNNNNNWWWWWWWWWW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IIIIIIIIIIIIINNNNNNNNNNNNNNNNNNNNNNNNNNNNNNNNNNNNNNNNNNNNNNNNNNNNNNNNNNNNNNNNNNNNNNNNNNNNNNNNNNNNNNNNNNNNNNNNNNNNNNNNNNNNNNNNNNNNNNNNNNNNNNNNNNNNNNNNNNNNNNNNNNNNNNNNNNNNNNRRRRRRRRRRRRRRRRRRRRRRRRRRRRRRRRRRRRRRRRRRRRRRRRRRRRRRRRRRRRRRRRRRRRRRRRRRRRRRRRWWWWWWWWWWWWWWWWWWWWWWWWWWWWWNNNNNNNNNNNNNNNNNNNNNNNNNNNNNNWWWWWWWNNNNNNNNNNNNNNNNNNNNNNNNNNNNNNNNNNNNNNNNNNNNNNNNNNNNNNNNNNNNNNNNNNNNNNNNNNNNNNNNNNNNNNNNNNNNNNNNNIIIIIIWWWWWWWWWWWWWWWWWWWNNNNNNNNNNNNNNNNNNNNNNNNNNNNNNNNNNNNNNNNNNNNNNNNNNNNNNNNNNNNNNNNNNNNNNNNNNNNNNNNNNNIIIIRRRRRRRRRWWWWWWWWWWWWWWWWWWWWWWNNNNNNNNNNNNNNNNNNNNNNNNNNNNNNNNNNNNNNNNNNNNNNNNNNNNNNNNNNNNNNNNNNNNNNNNNNNNNNNNNNNNNNNNNNNNNNNNNNNNNNNNNNNNNNNNNNNNNNNNNNNNNNNNNNNNNNNNNNNNNNNNNNNNNNNNNNNNNNRRRRRRRRRRRRWWWWWWWWWWWNNNNNNNNNNNNNNNNRRRRRRRRRRRRRRRRRRWWWWWWWWWWWWNNNNNNNNNNNNNNNNNWWWWNNNNNNNNNNNNNNNNNNNNNNNNNNNIIIRRRRRRRRRRRRRRRRRRRRRRRRRRRRRRRRRRRRRRRRRRRRRRRRRRRRRRRRRRRRRRRRRRRRRRRRRRRRRRRRRRRRRRRRRRRRRRRRRRRRRRRRRRRRRRRRRRRRRRRRRRRRRRRRRRRRRRRRRRWWWWWWWWWWWWWWWWWWWWWWWWWWNNNNNNNNNNNNNNNNNNNNNNNNNNNNNNNNNNNNNNRRRRRRRRWWWWWWWW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WWWWWWWNNNNNNNNNNNNNNNNNNNNNNNNNNNNNNNNNNNNNNNNNWWWWWWWWWWWNNNNNNNNNNNNNNNNNNNNNNNNNNNNNNNNNNNNNNNNNNNNNNNNNNNNNNNNNNNNNNNNNNNNNNNNNNNNNNNNNNNNNNNNNNNNNNNNNNNNNNNNNNNNNNNNNNNNNNNNNNNNNNNNNNNNNNNNNNNWWWWWWWWWWWWWNNNNNNNNNNNNNNNNNNNNNNNNNNNNNNNNNNNNNNNNNNNNNNNNNNNNNNNNNNNNNNNNNNNNNNNNNNNNNNNNNNNNRRRRRRRRRRRRRRRRRRRRRRRRRRRRRRRRRRRRRRRRRRRRRRRRRRRRRRRRRRRRRRRRRRRRRRRRRRWWWWWWWWNNNNNNNNNIIIIIIIIIIIIIIIIIWWWWWWWWWWWWWWWWNNNNNNNNNNNNNNNWWWWWWWWWWWWWWWWWWWWWNNNNNNNNNNNNNNNNNNNNNNNNNNNNNNNNNNNNNNNNNNNNNNNNNNNNNNNNNNNNNNNNNNNNNNNNNNNNNNNNNNNNNNNNNNNNNNNNNNNNIIIIIIIRRRRRRRRRRRRRRRRRRRRRRRRRRRRRRRRRRRRRRRRRRRRRRRRRRRRRRRRRRRRRRRRRRRRRRRRRRRRRRRRRRRRRRRRRRRRRRRRRRRRRRRRRRRRRRRRRRRRRRRWWWWWWWWWWWWWWWWWWWWWWWWWWWWWWWWWWWWWWWWWWNNNNNNNNNNNNNNNNNNNNNNNNNNNNNNNNNNNNNNNNNNNNNNNNNNNNNNNNNNNNNNNNNNNNNNNNNNNNNNNNNNNNNNNNNNNNNNNNNNNNNNNNNNNNNNNNNNNNNNNIIIIWWWWWWWWWNNNNNNNNNNNNNNNNNNNNNNNNNNNNNNNNNNNNNNNNNNNNNNNNNNNNNNNNNNNNNNNNNNNNNNNNNNNNNNNNNNNNNNNNNNNNIIIIIIRRRRWWWWWWWWWNNNNNNNNNNNNNNNNNNNNNNNNNNNNNNNNNNNNNNNNNNNNNNNNNNNNNNNNNNNNNNNNNNNNNNNNNNNNNNNNNNNIIWWWWWWNNNNNNNNNNNNNNNNNNNNNNNNNNNNNNNNNNNNNNNNNNNNNNNNNNNNNNNNNNNNNNNNNNNNNNNNNNNNNNNNNNNNNNNNNNNNNNNNNNNNNNNNNNNNNNNNNNNNNNNNNNNNNNNNNNNIIIRRRRRRRRRRRRRRRRRRRRRRRRRRRRRRRRRRRRRRRRRRRRRRRRRRRRRRRRRRRRWWWWWWWWWWWWWWNNNNNNNNNNNNNIIIIIIIRRRRRRRRRRRRRRRRRRRRRRRRRRRRRRRRRRRRRRRRRRRRRRRRRRRRRRRRRRRRRRRRRRRRRRRRRRRRRRRRRRRRRRRRRRRRRRRRRRRRRRRRRRRRWWWWWWWWWWWNNNNNNNNNNNIIIIIINNNNNNNNNNNNWWWWWWWWWWWWWWWWWWWWWWWWWWWWNNNNNNNNNNNNNNNNNNNNNNNNNNNNNNNNNNNNNNNNNNNNNNNNNNNNNNNNNNNNNNWWWWWWWWWWWWWWNNNWWWWWNNNNNNNNNNNNNNNNNNNNNNNNNNNNNNNNNNNNNNNNNNNNNNNNNNNNNNNNNNNNNNNNNNNNNNNNNNIIIIIIIIIIIWWWWWWWWWWWWWWWWNNNNNNNNNNNNNNNNNNNNNNNNNNNNNNNNNNNNNNNNNNNNNNNNNNNNNNNNNNNNNNNNNNNNNNNNNNNNNNNNNNNNNNNNNNNNNNNNNNNNNNNNNNNNNNNNNNNNNNNNNNNNNNIIIIIIIRRRRRRRRRRRRRRRRRRRRWWWWWWWWWWWWNNNNNNNNNNNNNNNNNNNNNNNNNNNNNNNNNNNNNNNNNNNNNNNNNNNNNNNNNNNNNNNIIIIIIRRRRRRRRRRRRRRRRRRRRRRRRRRRRRRRRRRRRRRRRRRRRRRRRRRRRRRRRRRRRRRWWWWWWWNNNNNNNNNIIIIIIIRRRRRRRRRRRRRRRRRRRRRRRRRRRRRRRRRRRRRRRWWWWWWWWWWWWNNNNNNNNNNNNNNNNNNNNNNNNNNNNNNIIIIIIIIRRRRRRRRRRRRRRRRRRRRRRRRRRRRRRRRRRRRRRRRRRRRRRRRRRRRRRRRRRRRRRRRRRRRRRRRRRRRRRRRRRRRRRRRRRRRRRRRRRRRRRRRRWWWWWWWWWWWWWWWNNNNNNWWWWWWWWWNNNNNNNNNNNNNNNNNNNNNNNNNNNNNNNNNNNNNNNNNNNNNNNNNNNNNNNNNNNNNNNNNNNNNNNNNNNNNNNNNNNNNNNWWWWWWWWWNNNNNNNNNNNNNNNNNNNNNNNNNNNNNNNNNNNNNNNNNNNNNNNNNNNNNNNNNNNNNNNNNNNNNNNNNNNNNNNNNNNNNNNNNNNWWWWWWWWWNNNNNNNNNNNNNNNNNNNNNNNNNNNNNNNNNNNNNNNNNNNNNNNNNNNNNNNNNNNNNNNNNNNNNNNNNNNNNNNNNNNNNNNNNNNNNNNNNNNNNNIIIIII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NNNNNNNNNNNNNNWWWNNNNNNNNNNNNNNNNNNNNNNNNNNNNNNNWWWWWWWWNNNNNNNNNNNNNNNNNNNNNNNNNNNNNNNNNNNNNNNNNNNNNIIIIIIINNNNNNNNNNNNNWWWWWNNNNNNNNNNNNNNNNNNNNNNNNNNNNNNNNNNNNNNNNNNNNNNNNNNNNNNNNNNNNNNNNNNNNNNNNNNNNNNNNNNNNNNNNNNNNNNNNNNNNNNNNNNNNNNNNNNNNNNNNNNNNNNNNNNNNNNNNNNNNNNNNNNNNNNNNNNIIIIIIIRRRRRRRRRRRRWWWWWWWWWWWWNNNNNNNNNNNNNNNNNNNNNNNNNNNNNNNNNNNNNNNNNNNNNNNNNNNNNNNNNNNNNNIIIIIIIIIIIIIIIIIIIIIINNNIIIIIWWWWWWWWWNNNNNNNNNNNNNNNNNNNNNNNNNNNNNNNNNNNNNNNNNNNNNNNNNNNNNNNNRRRRRRRRRRRRRRRRRRRRRRRWWWWWWWWWWWWWWWWWWWWWWWWWNNNNNNNNNNNNNNNNNNNNNNNNIIIIIIIIIIIIIIIIIIIIRRRRRRRRRIIIIIIIIIIIIIIIIIIIRRRRRRRRRRRRRRRRRRRRRWWWWWWWWWWWWWWWWWWWWWWWWWWWWWWWWWWWWWWWWWWNNNNNNNNNNNNNNNNNNNNNNNNNIIIIIIIRRRRRRRRRRRRRRRRRRRRRRRRRRRRRRRRRRRRRWWWWWWWWWWWWWWWWWWWWWWWWWNNNNNNNNNNNNNNNNNNNNNNNNNNNNNNNNNNNNNNNNNNNNNNNNNNNNNNNNNN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NNNNNNNNNNNNNNNNNNNNNNNNNNNNNNNNNNNNNNNNNNNNWWWWWWWWNNNNNNNNNNNNNNNNNNNNNNNNNNNNNWWWWWWWWWWNNNNNNNNNNNNNNNNNNNNNNNNNNNNNNNNNNNNNNNNNNNNNNNNNNNNNNNNNNNNNNNNNNNNNNNNNNNNNNNNNNNNNNNNNNNNNNNNNNNNNNNNIIIIIIIINNNWWWWWWWWWWWWWWWWWWWWWWWWWWNNNNNNNNNNNNNNNNNNNNNNNNNNNNNNNNNNNNNNNNNNNNNNNNNNNNNNNNNNNNNNNNNNNNNNNNNNNNNNNNNNWWWWWWWWWWWWWWWWWWNNNNNNNNNNNNNNNNNNNNNNNNNNNNNNNNNNNNNNNNNNNNNNNNNNNNNNNNNNNNNNNNIIIIIIIIIIIII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WWWWWWWWWNNNNNNNNNNNNNNNNNNNNNNNNNNNNNNNNNNNNNNNNNNNNNNNNNNNNNNNNNNNNNNNNNNNNNNNNNNNNNNNNNNNNNNNNNNNNNNNNNNNNNNNWWWWWWWWWWWWWNNNNNNNNNNNNNNNNNNNNNNNNWWWWNNNNNNNNNNNNNNNNNNNNNNNNNNNNNNNNNNNNNNNNNNNNNNNNNNNNNNNNNNNNNNNNNNNNNNNNNNNNNNNNNNNNNNNNNNNNNNNNNNNNNNNNNNNNNNNNNNNNNNNNNNNNNNNNNNNNNNIIIIIIIIIIIIIIIIIIIWWWWWWWWWWWWWWWWWNNNNNNNNNNNNNNNNNNNNNNNNNNNNNNNNNNNNNNNNNNNNNNNNNNNNNWWWWWWNNNNNNNNNNNNNNNNNNNNNNNNNNNNNNNNNNNNNNNNNNNNNNNNNNNNNNNNNNNNNNNNNNNNNNNNNNNNNNNNIIIRRRRRRRRRRRRRRRRRRRRRRRRRRRRRWWWWWWWWWWWWWWWWWWNNNNNNNNNNNNNNNNNNNNNNNNNNNNNNNNNNNNNNNNNNNNNNNNNNNNNNNNNNNNIIIIIIRRRRRRRRRRRRRRRRRRRRRRRRRRRRRRRRRRRRRRRRRRRRRRRRRRRRRRRRRRRRRRRRRRRRRRRRRRRRRRRRRRRRRRRRRRRRRRRRRRRRRRRRRWWWWWWWWWWWWWWWWWWWWWWWWWWWWWWWWWWWWWWWWWWWWWWWWWWWWWWWWWWWWWWWWWWWWWWWWWWWWWWWWWWWWWWWWWWWNNNNNNNNNNWWWWWWNNNNNNNNNNNNNNNNNNNNNNNNNNNNNNNNNNNNNNNNNNNNNNNNNNNNNNNNNWWWWWWWWWWWNNNNNNNNNNNNNNNNNNNNNNNNNNNNNNNNNNNNNNNNNNWWWWWWWWWWWWWNNNNNWWWWWWWWWWWWWWWWWWWWWWWWWWWWWWWWWWWWWWWWWWWWWWWWWWWWWWWWWWWWWWWWWWWWWWWWWWWWWWWWWNNNNNNNNNNNNNNNNNNNNNNNNNNNNNNNNNNNNNNNNNNNNNNNNNNNNNNNNNNNNNNNNNNNNNNNNNNNNNNNNNNNNNNNNNNNNNNNNNWWWWWWWNNNNNNNNNNNNNNNNNNNNNNNNNNNNNNNNNNNNNNNNRRRRRRRRRWWWWWWWWWWWWWWWWWNNNNNNNNNNNNNNNNNNNNNNNNNNNNNNNNNNNNNNNNNNNNNNNNNNNNNNNNNNNNNNWWWWWWWWNNNNNNNNNNNNNNNNNNNNNNNNNNNNNNNNNNNNNNNNNNNNNNNNNNNWWWWWWWWWWWWNNNNNNNNNNNNNNNNNNNNNNNNNNNNNNNNNNNNNNNNNNNNNNNNNNNNNNNNNNNNNNNNNNNNNNNNNNIIIIIIIWWWWNNNNNNNNNNNNNNNNNNNNNNNNNNNNNNNNNNWWWWWWWNNNNNNNNNNNNNNNNNNNNNNNNNNNNNNNIIIIIIIIINNNNNNNIIWWWWWWWWWWWWWNNNNNNNNNNNNNNNNNNNNNNNNNNNNNNNNNNNNNNNNNIIIIIIIIIIIIIIIIIIII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</si>
  <si>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NNNNNNNNNNNNNNNNNNNNNNNNNNNNNNNNNNNNNNNNNNNNNNNNNNNNNNNNNNNNNNNNNNNNNNNNNNNNNNNNNNWWWWWWWWWW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IIIIIIIIIIIIINNNNNNNNNNNNNNNNNNNNNNNNNNNNNNNNNNNNNNNNNNNNNNNNNNNNNNNNNNNNNNNNNNNNNNNNNNNNNNNNNNNNNNNNNNNNNNNNNNNNNNNNNNNNNNNNNNNNNNNNNNNNNNNNNNNNNNNNNNNNNNNNNNNNNNNNNNNNNNTTTTTTTTTTTTTTTTTTTTTTTTTTTTTTTTTTTTTTTTTTTTTTTTTTTTTTTTTTTTTTTTTTPTTTPPTTTTTTTTWWWWWWWWWWWWWWWWWWWWWWWWWWWWWNNNNNNNNNNNNNNNNNNNNNNNNNNNNNNWWWWWWWNNNNNNNNNNNNNNNNNNNNNNNNNNNNNNNNNNNNNNNNNNNNNNNNNNNNNNNNNNNNNNNNNNNNNNNNNNNNNNNNNNNNNNNNNNNNNNNNNIIIIIIWWWWWWWWWWWWWWWWWWWNNNNNNNNNNNNNNNNNNNNNNNNNNNNNNNNNNNNNNNNNNNNNNNNNNNNNNNNNNNNNNNNNNNNNNNNNNNNNNNNNNNIIIITTTTTTTTTWWWWWWWWWWWWWWWWWWWWWWNNNNNNNNNNNNNNNNNNNNNNNNNNNNNNNNNNNNNNNNNNNNNNNNNNNNNNNNNNNNNNNNNNNNNNNNNNNNNNNNNNNNNNNNNNNNNNNNNNNNNNNNNNNNNNNNNNNNNNNNNNNNNNNNNNNNNNNNNNNNNNNNNNNNNNNNNNNNNNTTTTTTTTTTTTWWWWWWWWWWWNNNNNNNNNNNNNNNNTTTTTTTTTTTTTTTTTTWWWWWWWWWWWWNNNNNNNNNNNNNNNNNWWWWNNNNNNNNNNNNNNNNNNNNNNNNNNNIIITTTTTTTTTTTTTTTTTTTTTTTTTTTTTTTTTTTTTTTTTTTTTTTTTTTTTTTTTTTTTTTTTTTTTTTTTTTTTTTTTTTTTTTTTTTTPPTTPPTTTTTTTTTTTTTTTTTTTTTTTTTTTTTTTTTTTTTTTTWWWWWWWWWWWWWWWWWWWWWWWWWWNNNNNNNNNNNNNNNNNNNNNNNNNNNNNNNNNNNNNNTTTTTTTTWWWWWWWW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WWWWWWWNNNNNNNNNNNNNNNNNNNNNNNNNNNNNNNNNNNNNNNNNWWWWWWWWWWWNNNNNNNNNNNNNNNNNNNNNNNNNNNNNNNNNNNNNNNNNNNNNNNNNNNNNNNNNNNNNNNNNNNNNNNNNNNNNNNNNNNNNNNNNNNNNNNNNNNNNNNNNNNNNNNNNNNNNNNNNNNNNNNNNNNNNNNNNNNWWWWWWWWWWWWWNNNNNNNNNNNNNNNNNNNNNNNNNNNNNNNNNNNNNNNNNNNNNNNNNNNNNNNNNNNNNNNNNNNNNNNNNNNNNNNNNNNNTTTTTTTTTTTTTTTTTTTTTTTTTTTTTTTTTTTTTTTTTTTTPPPTTTTTTTTTTTTTTTTTTTTTTTTTTTWWWWWWWWNNNNNNNNNIIIIIIIIIIIIIIIIIWWWWWWWWWWWWWWWWNNNNNNNNNNNNNNNWWWWWWWWWWWWWWWWWWWWWNNNNNNNNNNNNNNNNNNNNNNNNNNNNNNNNNNNNNNNNNNNNNNNNNNNNNNNNNNNNNNNNNNNNNNNNNNNNNNNNNNNNNNNNNNNNNNNNNNNNIIIIIIITTTTTTTTTTTTTTTTTTTTTTTPPTTTTTPTTTTTTTTTTPPPPTTTTTTTTTTTTTTTTTTTTTTTTTTTTTTTTTTTTTTTTTTTTPTTTTTTTTTTTTTPTPTTTTTTTTTTTTTWWWWWWWWWWWWWWWWWWWWWWWWWWWWWWWWWWWWWWWWWWNNNNNNNNNNNNNNNNNNNNNNNNNNNNNNNNNNNNNNNNNNNNNNNNNNNNNNNNNNNNNNNNNNNNNNNNNNNNNNNNNNNNNNNNNNNNNNNNNNNNNNNNNNNNNNNNNNNNNNNIIIIWWWWWWWWWNNNNNNNNNNNNNNNNNNNNNNNNNNNNNNNNNNNNNNNNNNNNNNNNNNNNNNNNNNNNNNNNNNNNNNNNNNNNNNNNNNNNNNNNNNNNIIIIII____WWWWWWWWWNNNNNNNNNNNNNNNNNNNNNNNNNNNNNNNNNNNNNNNNNNNNNNNNNNNNNNNNNNNNNNNNNNNNNNNNNNNNNNNNNNNIIWWWWWWNNNNNNNNNNNNNNNNNNNNNNNNNNNNNNNNNNNNNNNNNNNNNNNNNNNNNNNNNNNNNNNNNNNNNNNNNNNNNNNNNNNNNNNNNNNNNNNNNNNNNNNNNNNNNNNNNNNNNNNNNNNNNNNNNNNIIITTTTTTTTTTTTTTTTTTTTTTTTTTTTTTTTTTTTTTTTTTTTTTTTTTTTTTTTTTTTWWWWWWWWWWWWWWNNNNNNNNNNNNNIIIIIIITTTTTTPPPPPTTTTTTTTTTTTTTTTTTTTPPTTTTPPTTTTTTTTTTTTTTTTTTTTTTTTTTTTTTTTTTTTPPPPPTTTTTTTTTTTTTTTPPTTTTTTTTTTTWWWWWWWWWWWNNNNNNNNNNNIIIIIINNNNNNNNNNNNWWWWWWWWWWWWWWWWWWWWWWWWWWWWNNNNNNNNNNNNNNNNNNNNNNNNNNNNNNNNNNNNNNNNNNNNNNNNNNNNNNNNNNNNNNWWWWWWWWWWWWWWNNNWWWWWNNNNNNNNNNNNNNNNNNNNNNNNNNNNNNNNNNNNNNNNNNNNNNNNNNNNNNNNNNNNNNNNNNNNNNNNNNIIIIIIIIIIIWWWWWWWWWWWWWWWWNNNNNNNNNNNNNNNNNNNNNNNNNNNNNNNNNNNNNNNNNNNNNNNNNNNNNNNNNNNNNNNNNNNNNNNNNNNNNNNNNNNNNNNNNNNNNNNNNNNNNNNNNNNNNNNNNNNNNNNNNNNNNNIIIIIIITTTTTTTTTTPPTTTTTTTTWWWWWWWWWWWWNNNNNNNNNNNNNNNNNNNNNNNNNNNNNNNNNNNNNNNNNNNNNNNNNNNNNNNNNNNNNNNIIIIIITTTTTTTTTTTTTTTTTTTTTTTTTTTTTTTTTTTTTTTTTTTTTTTTTTTTTTTTTTTTTTWWWWWWWNNNNNNNNNIIIIIIITTTTTTTTTTTTTTTTTTTTPPTPTTTTTTTTTTTTTTTWWWWWWWWWWWWNNNNNNNNNNNNNNNNNNNNNNNNNNNNNNIIIIIIIITTTTTTTTTTTTTTTTTTTTTTTPPTTTTTPPTTTTTTTTTTTTTTTTTTTTTTTTTTTTTTTTTTTTPTTTTTPTTTTTTTTPTTTTTTPTTTTTTTTTTTTTTWWWWWWWWWWWWWWWNNNNNNWWWWWWWWWNNNNNNNNNNNNNNNNNNNNNNNNNNNNNNNNNNNNNNNNNNNNNNNNNNNNNNNNNNNNNNNNNNNNNNNNNNNNNNNNNNNNNNNWWWWWWWWWNNNNNNNNNNNNNNNNNNNNNNNNNNNNNNNNNNNNNNNNNNNNNNNNNNNNNNNNNNNNNNNNNNNNNNNNNNNNNNNNNNNNNNNNNNNWWWWWWWWWNNNNNNNNNNNNNNNNNNNNNNNNNNNNNNNNNNNNNNNNNNNNNNNNNNNNNNNNNNNNNNNNNNNNNNNNNNNNNNNNNNNNNNNNNNNNNNNNNNNNNNIIIIII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NNNNNNNNNNNNNNWWWNNNNNNNNNNNNNNNNNNNNNNNNNNNNNNNWWWWWWWWNNNNNNNNNNNNNNNNNNNNNNNNNNNNNNNNNNNNNNNNNNNNNIIIIIIINNNNNNNNNNNNNWWWWWNNNNNNNNNNNNNNNNNNNNNNNNNNNNNNNNNNNNNNNNNNNNNNNNNNNNNNNNNNNNNNNNNNNNNNNNNNNNNNNNNNNNNNNNNNNNNNNNNNNNNNNNNNNNNNNNNNNNNNNNNNNNNNNNNNNNNNNNNNNNNNNNNNNNNNNNNNIIIIIIITTTTTTTTTTTTWWWWWWWWWWWWNNNNNNNNNNNNNNNNNNNNNNNNNNNNNNNNNNNNNNNNNNNNNNNNNNNNNNNNNNNNNNIIIIIIIIIIIIIIIIIIIIIINNNIIIIIWWWWWWWWWNNNNNNNNNNNNNNNNNNNNNNNNNNNNNNNNNNNNNNNNNNNNNNNNNNNNNNNNTTTTTTPPTTTTTTTTTTTTTTTWWWWWWWWWWWWWWWWWWWWWWWWWNNNNNNNNNNNNNNNNNNNNNNNNIIIIIIIIIIIIIIIIIIIITTTTTTTTTIIIIIIIIIIIIIIIIIIITTTTTTTTTTTTTTTTTTTTTWWWWWWWWWWWWWWWWWWWWWWWWWWWWWWWWWWWWWWWWWWNNNNNNNNNNNNNNNNNNNNNNNNNIIIIIIITTTTTTTTTTTTTTTTTTTTTTTTTTTTTTTTTTTTTWWWWWWWWWWWWWWWWWWWWWWWWWNNNNNNNNNNNNNNNNNNNNNNNNNNNNNNNNNNNNNNNNNNNNNNNNNNNNNNNNNN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NNNNNNNNNNNNNNNNNNNNNNNNNNNNNNNNNNNNNNNNNNNNWWWWWWWWNNNNNNNNNNNNNNNNNNNNNNNNNNNNNWWWWWWWWWWNNNNNNNNNNNNNNNNNNNNNNNNNNNNNNNNNNNNNNNNNNNNNNNNNNNNNNNNNNNNNNNNNNNNNNNNNNNNNNNNNNNNNNNNNNNNNNNNNNNNNNNNIIIIIIIINNNWWWWWWWWWWWWWWWWWWWWWWWWWWNNNNNNNNNNNNNNNNNNNNNNNNNNNNNNNNNNNNNNNNNNNNNNNNNNNNNNNNNNNNNNNNNNNNNNNNNNNNNNNNNNWWWWWWWWWWWWWWWWWWNNNNNNNNNNNNNNNNNNNNNNNNNNNNNNNNNNNNNNNNNNNNNNNNNNNNNNNNNNNNNNNNIIIIIIIIIIIII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WWWWWWWWWNNNNNNNNNNNNNNNNNNNNNNNNNNNNNNNNNNNNNNNNNNNNNNNNNNNNNNNNNNNNNNNNNNNNNNNNNNNNNNNNNNNNNNNNNNNNNNNNNNNNNNNWWWWWWWWWWWWWNNNNNNNNNNNNNNNNNNNNNNNNWWWWNNNNNNNNNNNNNNNNNNNNNNNNNNNNNNNNNNNNNNNNNNNNNNNNNNNNNNNNNNNNNNNNNNNNNNNNNNNNNNNNNNNNNNNNNNNNNNNNNNNNNNNNNNNNNNNNNNNNNNNNNNNNNNNNNNNNNNIIIIIIIIIIIIIIIIIIIWWWWWWWWWWWWWWWWWNNNNNNNNNNNNNNNNNNNNNNNNNNNNNNNNNNNNNNNNNNNNNNNNNNNNNWWWWWWNNNNNNNNNNNNNNNNNNNNNNNNNNNNNNNNNNNNNNNNNNNNNNNNNNNNNNNNNNNNNNNNNNNNNNNNNNNNNNNNIIITTTTTTTTTTTTTTTTTTTTTTTTTTTTTWWWWWWWWWWWWWWWWWWNNNNNNNNNNNNNNNNNNNNNNNNNNNNNNNNNNNNNNNNNNNNNNNNNNNNNNNNNNNNIIIIIITTTTTTTTTTTTTTTTTTTTTTTTTTTTTTTTTTTTTPPPTTTTTTTTTTTTTTTTTTTTTTPPPTTTTTTTTTTTTTTTTTTTTTTTTTTTTPPTTTTTTTTTTWWWWWWWWWWWWWWWWWWWWWWWWWWWWWWWWWWWWWWWWWWWWWWWWWWWWWWWWWWWWWWWWWWWWWWWWWWWWWWWWWWWWWWWWWWWNNNNNNNNNNWWWWWWNNNNNNNNNNNNNNNNNNNNNNNNNNNNNNNNNNNNNNNNNNNNNNNNNNNNNNNNNWWWWWWWWWWWNNNNNNNNNNNNNNNNNNNNNNNNNNNNNNNNNNNNNNNNNNWWWWWWWWWWWWWNNNNNWWWWWWWWWWWWWWWWWWWWWWWWWWWWWWWWWWWWWWWWWWWWWWWWWWWWWWWWWWWWWWWWWWWWWWWWWWWWWWWWWNNNNNNNNNNNNNNNNNNNNNNNNNNNNNNNNNNNNNNNNNNNNNNNNNNNNNNNNNNNNNNNNNNNNNNNNNNNNNNNNNNNNNNNNNNNNNNNNNWWWWWWWNNNNNNNNNNNNNNNNNNNNNNNNNNNNNNNNNNNNNNNNTTTTTTTTTWWWWWWWWWWWWWWWWWNNNNNNNNNNNNNNNNNNNNNNNNNNNNNNNNNNNNNNNNNNNNNNNNNNNNNNNNNNNNNNWWWWWWWWNNNNNNNNNNNNNNNNNNNNNNNNNNNNNNNNNNNNNNNNNNNNNNNNNNNWWWWWWWWWWWWNNNNNNNNNNNNNNNNNNNNNNNNNNNNNNNNNNNNNNNNNNNNNNNNNNNNNNNNNNNNNNNNNNNNNNNNNNIIIIIIIWWWWNNNNNNNNNNNNNNNNNNNNNNNNNNNNNNNNNNWWWWWWWNNNNNNNNNNNNNNNNNNNNNNNNNNNNNNNIIIIIIIIINNNNNNNIIWWWWWWWWWWWWWNNNNNNNNNNNNNNNNNNNNNNNNNNNNNNNNNNNNNNNNNIIIIIIIIIIIIIIIIIIII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</si>
  <si>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4, 0, 0, 0, 4, 0, 2, 12, 0, 10, 2, 0, 4, 12, 0, 0, 2, 0, 0, 0, 0, 0, 0, 6, 0, 0</t>
  </si>
  <si>
    <t>WWWWWWWWWWWWWWWWWWWWWWWWWWWWWWWWWWWWWWWWWWWWWWWWWWWWWWWWWWWWWWWWWWWWWWWWWWWWWWWWWWWWWWWWWWWWWWWWWWWWWWWWWWWWWWWWWWWWWWWWWWWWWWWWWWWWWWWWWWWWWWWWWWWWWWWWWWWWWWWWWWWWWWWWWWWWWWWWWWWWWWWWWWWWWWWWWWWWWWWWWWWWWWWWWWWWWWWWWNNNNNNNNNNNNNNNNNNNNNNNNNNWWWWWWWWWNNNNNNNNNNNNNNNNNNNNNNNNNNNNNNNNNNNNNNNNNNNNNNNWWWWNNNNNNNNNNNNNNNNNNNNNNNNNNNNNNNNNNNNNNNNNNNNNNNNNNNNNNNNNNNNNNNNNWWWWWWWW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IIIIIRRRRRRRRRRRRRRRRRRRRRRRRRRRRRRRRRRRRRRRRRRRRRRRRWWWWWWWWWWNNNNNNNNNNNNNNNNNNNNNNNNNNNNNNNNNNNNNNNNNNNNNNNNNNNNNNNNNNNNNNNNNNNNNNNNN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WWWWWWWWWWWWWWNNNNNNNNNNNNNNNNNNNNNNNNNNNNNNNNNNNNNNNNNNNNNNNNNNNNNNNNNNNNNNNNNWWWWWWWWWNNNNNNNNNNNNNNNNNNNNNNNNNNNNNNNNNNNNNNNNNNNNNNNNNNNNNNNNNNNNNNNNNNNNNNNNNNNNNNNNNNNNNNNNNNNNNNNNNNNNNNNNNNNNNNNNNNNNNNNNNNNNNNNNNNNNNIIIIIIRRRRRRRRRRRRRRRRRRRRRRRRRRRRRRRRRRRRRRRRRRRRRRRRRRRRRRRRRRRRRRRRRRWWWWWWNNNNNNIIIIIIIIRRRRRRRRRRRRRRRRRRRRRRRRRRRRRRRRRRRRRRRRRRRRRRRRRRRRRRRRRRRRRRRRRRRRRRRRRRRRRRRRRRRRRRRRRRRRRRRRRRRRRRRRRRRRRRRRRRRRRRRRRRRRRRRWWWWWWWWWNNNNNNNNNNNNNNNIIIIIIIWWWWWWWWWWWWWWWWWWWWNNNNNNNNNNNNNNNNNNNNNNNNNNNNNNNNNNNNNNNNNNNNWWWWWWWWW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WWWWWWNNNNNNNNNNNNNNNNNNNNNNNNNNNNNNNNNNNNNNNNNNNNNNNNNNNNNNNNNNNNNNNNNNNNNNNNNNNNNNNNNNNNNNNNNNNNNNNNNNNNNNNNNNNNNNNNNNNNNNNNNNNNNNRRRRRRRRRRRRRRRRRRRRRRRRRRRRRRRRRRRRRRRRRRRRRRRRRRRRRRRRRRRRRRRRRRRRRRRRRRRRRRRRRRRRRRRRRRRRRRRRRRRRRRRRRRRRRRRRRRRRRRRRRRRRRRRRRRRRRRRRRRRRRRRRRRRRRRRRRWWWWWWWWWWWWWWWWWWWWNNNNNNNNNNNNWWWWWWWWWWWWWWWWWWWWWWWWWNNNNNNNNNNNNNNNNNNNNNNNNNNNNNNNNNNNNNNNNNNWWWWWWWWWWWWWWWWWNNNNNNNNNNNNNNNNNNNNNNNNNNNNNWWWWWWWWWWWWWNNNNNNNNNNNNNNNNNNNNNNNNNNNNNNNNNNNNNNNNNNNNNNNNNNNNNNNNNNNNNNNNNNNNNNNNN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</si>
  <si>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NNNNNNNNNNNNNNNNNNNNNNNNNNWWWWWWWWWNNNNNNNNNNNNNNNNNNNNNNNNNNNNNNNNNNNNNNNNNNNNNNNWWWWNNNNNNNNNNNNNNNNNNNNNNNNNNNNNNNNNNNNNNNNNNNNNNNNNNNNNNNNNNNNNNNNNWWWWWWWW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IIIIITTTTTTTTTTTTTTTTTTTTTTTTTTTTTTTTTTTTTTTTTTTTTTTTWWWWWWWWWWNNNNNNNNNNNNNNNNNNNNNNNNNNNNNNNNNNNNNNNNNNNNNNNNNNNNNNNNNNNNNNNNNNNNNNNNN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WWWWWWWWWWWWWWNNNNNNNNNNNNNNNNNNNNNNNNNNNNNNNNNNNNNNNNNNNNNNNNNNNNNNNNNNNNNNNNNWWWWWWWWWNNNNNNNNNNNNNNNNNNNNNNNNNNNNNNNNNNNNNNNNNNNNNNNNNNNNNNNNNNNNNNNNNNNNNNNNNNNNNNNNNNNNNNNNNNNNNNNNNNNNNNNNNNNNNNNNNNNNNNNNNNNNNNNNNNNNNIIIIIITTTTTTTTTTTTTTTTTTTTTTTTTTTTTTTTTTTTTTTPPPTTTTTTTPTTTTTTTTTTTTTTTTWWWWWWNNNNNNIIIIIIIITTTTTTTTTTTTTTTTTTTTPPTTTTTTTTTTTTTTTTTTTTTTTTPTTTTTTTTTTTTTTTPPTTTTTTTTTTTTTTTTTTTTTTTTTTTTTTTTTTTTTTTTTTTTTTTTTTTTTTTTTTTTTTTWWWWWWWWWNNNNNNNNNNNNNNNIIIIIIIWWWWWWWWWWWWWWWWWWWWNNNNNNNNNNNNNNNNNNNNNNNNNNNNNNNNNNNNNNNNNNNNWWWWWWWWW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WWWWWWNNNNNNNNNNNNNNNNNNNNNNNNNNNNNNNNNNNNNNNNNNNNNNNNNNNNNNNNNNNNNNNNNNNNNNNNNNNNNNNNNNNNNNNNNNNNNNNNNNNNNNNNNNNNNNNNNNNNNNNNNNNNNNTTTTTTTTTTTTTTTTTTTTTTTTTTTTTTTTTTTTTTTTTTTTTTTTTTTTTTTTTTTTTTTTTTTTTTTTTTTTTTTTTTTPPPTPPPTTTTTPPPTTTTTTTTPPTTTTTTTTTTTTTTTTTTTTTPPTTTTTTTTTTTTTTTTTTTTTTWWWWWWWWWWWWWWWWWWWWNNNNNNNNNNNNWWWWWWWWWWWWWWWWWWWWWWWWWNNNNNNNNNNNNNNNNNNNNNNNNNNNNNNNNNNNNNNNNNNWWWWWWWWWWWWWWWWWNNNNNNNNNNNNNNNNNNNNNNNNNNNNNWWWWWWWWWWWWWNNNNNNNNNNNNNNNNNNNNNNNNNNNNNNNNNNNNNNNNNNNNNNNNNNNNNNNNNNNNNNNNNNNNNNNNNWWWWWWWWWWWWWWWWWWWWWWWWWWWWWWWWWWWWWWWWWWWWWWWWWWWWWWWWWWWWWWWWWWWWWWWWWWWWWWWWWWWWWWWWWWWWWWWWWWWWWWWWWWWWWWWWWWWWWWWWWWWWWWWWWWWWWWWWWWWWWWWWWWWWWWWWWWWWWWWWWWWWWWWWWWWWWWWWWWWWWWWWWWWWWWWWWWWW</t>
  </si>
  <si>
    <t>0, 4, 6, 10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</si>
  <si>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NNNNNNNNNNNNNNNNNWWWWWWNNNNNNNNNNNNNNNNNNNWWWWWWWWWWWNNNNNNNNNNNNNNNNNNNNNNNNNNNNNWWWWWW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NNNNNNNNNNNNNNNNNNNNNNNNNNNNNNNNNNNNNNNNNNNNNNNNNNNNNNNNNNNNNNNNNNNNNNNNNNNNNNNNNNNNNNNNNNNNNNNNNNNNNWWWWWWWWWWWNNNNNNNNNNNNNNNNNNNNNNNNNNNNNNNNNNNNNNNNNNNNNNNNNNNNNNNNNNNNNNNNNNNNNWWWWWWWNNNNNNNNNNNNNNNNNNNNNNNNNNNNNNNNNNNNNNNNNNNNNNNNNNNNNNNNNNNNNWWWWWWWWWNNNNNNNNNNNNNNNNNNNNNNNNNNNNNNNNNNNNNNNNNNNNNNNNNNNNNNNNNNNNNNNNNNNNNNNNNNNNNNNNNNNNNNNNNNNNNNNNNNNNNNNNNNNNNIIIIWWWWWWWWWWWWWWWWNNNNNNNNNNNNNNNNNNNNNNNNNNNNNNNNNNNNNNNNNNNNNNNNNNNNNNNNNNNNNNNNNNNNNNNNNNNNNNNNNNNNNNNNNNNNNNNNNNNNNNNNNNNNNNNNNNNNNNNNWWWWWWWNNNNNNNNNNNNNNNNNNNNNNNNNNNNNNNNNNNNNNNNNNNNNNNNNNNNNNNNNNNNNRRRRRRRRRRWWWWWWWWNNNNNNNNNNNNNNNNNNNNNNNNNNNNNNNNNNNNNNNNNNNNNNNNNNNNNNNNNNNNNNNNNNNNNNNNNNNNNNNNNNNNNNNNNNNNNNNNNNNNNNNNNNNNNNNNNNNNNNNNNNNNNNNNNNNNNNNNNNNNNNNNNNNNNNNNNNNNNNNNNNNNNNNNRRRRRRRRRRRRRRRRRRRRRRRRRRRRRRRRRRRRRRRRRRRRRRRRRRRRRRRRRRRRRRRRRRRRRRRRRRRRRRRRRRRRRRWWWWWWWWWWWWWWWWWWWWWWWWWWWWWWWWWWWWWWWWWWWWWWWWWWWWWWWWWWWWWWWWWWWWWWWWWWWWW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WWWWNNNNNNNNNNNNNNNNNNNNNNNNNNNNNNNNNNNNNNNNNNNNNNRRRRRRWWWWWWWWNNNNNNNNNNNNNNNNNNNNNNNNNNNNNNNNNNNNNNNNNNNNNNNNNNNNNNNNNNIIII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</si>
  <si>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NNNNNNNNNNNNNNNNNWWWWWWNNNNNNNNNNNNNNNNNNNWWWWWWWWWWWNNNNNNNNNNNNNNNNNNNNNNNNNNNNNWWWWWW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NNNNNNNNNNNNNNNNNNNNNNNNNNNNNNNNNNNNNNNNNNNNNNNNNNNNNNNNNNNNNNNNNNNNNNNNNNNNNNNNNNNNNNNNNNNNNNNNNNNNNWWWWWWWWWWWNNNNNNNNNNNNNNNNNNNNNNNNNNNNNNNNNNNNNNNNNNNNNNNNNNNNNNNNNNNNNNNNNNNNNWWWWWWWNNNNNNNNNNNNNNNNNNNNNNNNNNNNNNNNNNNNNNNNNNNNNNNNNNNNNNNNNNNNNWWWWWWWWWNNNNNNNNNNNNNNNNNNNNNNNNNNNNNNNNNNNNNNNNNNNNNNNNNNNNNNNNNNNNNNNNNNNNNNNNNNNNNNNNNNNNNNNNNNNNNNNNNNNNNNNNNNNNNIIIIWWWWWWWWWWWWWWWWNNNNNNNNNNNNNNNNNNNNNNNNNNNNNNNNNNNNNNNNNNNNNNNNNNNNNNNNNNNNNNNNNNNNNNNNNNNNNNNNNNNNNNNNNNNNNNNNNNNNNNNNNNNNNNNNNNNNNNNNWWWWWWWNNNNNNNNNNNNNNNNNNNNNNNNNNNNNNNNNNNNNNNNNNNNNNNNNNNNNNNNNNNNNTTTTTTTTTTWWWWWWWWNNNNNNNNNNNNNNNNNNNNNNNNNNNNNNNNNNNNNNNNNNNNNNNNNNNNNNNNNNNNNNNNNNNNNNNNNNNNNNNNNNNNNNNNNNNNNNNNNNNNNNNNNNNNNNNNNNNNNNNNNNNNNNNNNNNNNNNNNNNNNNNNNNNNNNNNNNNNNNNNNNNNNNNNTTTTTTTTTTTTTTTTTTTTTTTTTTTTTTTTTTTTTTTTTTTTTTTTTTTTTTTTTTTTTTTTTTTTTTTTTTTTTTTTTTTTTTWWWWWWWWWWWWWWWWWWWWWWWWWWWWWWWWWWWWWWWWWWWWWWWWWWWWWWWWWWWWWWWWWWWWWWWWWWWWW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WWWWNNNNNNNNNNNNNNNNNNNNNNNNNNNNNNNNNNNNNNNNNNNNNNTTTTTTWWWWWWWWNNNNNNNNNNNNNNNNNNNNNNNNNNNNNNNNNNNNNNNNNNNNNNNNNNNNNNNNNNIIII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</si>
  <si>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NNNNNNNNNNNNNNNNNNNNNNNNNNNNNNNNNNNNNNNNNNNNNNNNNNNNNNNNNNNNNNNNNNNNWWWWWWNNNNNNNNNNNNNNNNNNNNNNNNNNNNNNNWWWWWWWWWWWWWNNNNNNNNNNNNNNNNNNNNNNNNNNNNNNNNNNNNNNNNNNNNNNNNNNNNNNNNNNNNNNNNNNNNNNNNNNNNNNNNNNNNNNNNNNNNNNNNNNNNNNNNNNNNNNNNNNNNNNNNNNNNNNNNNNNNNWWWWWWWWNNNNNNNNNNNNNNNNNNNNNNNNNNNNNNNNNNNNNNNNNNNNNNNNNNNNNNNNNNNNNNNNNNNNNNNNNNNNNNNNNNNNNNNNNNNNNNNNNNNNNNNNNNNNNNNNNIIIIIIRRRWWWWWWWWWWWWWWWNNNNNNNNNNNNNNNNNNNNNNNNNNNNNNNNNNNNNNWWWWWWWWNNNNNNNNNNNNNNNNNNNNNNNNNNNNNNNNNNNNNNNNNNNNNNNNNNNNNNNNNNNNNNNNNNNNNNNNNNNNNNNNNNNNNNNNNNNNNNNNNNNNNNNNNNNNNNNNNNNNNNNNNNNNNNNNNNNNNNNNNNNNNNIIIIIIIIIIIIIIIIRRRRRRRRRRRRRRRRRRRRRRRRRRRRRRRRRRRRRRRRRRRRRRRRRRRRRRRRRRRWWWWWWWWNNNNNNNNNNNNNNNNNRRRRRRRRRRRRRRRRRRRRRRRRRRRRRRRRRRRRRRRRRRRRRRRRRRRRRRRRRRRRRRRRRRRRRRRRRRRRRRRRRRRRRRRRRRRRRRRWWWWWWNNNNNNNNNNNNNNNNNNNNNNNNNNNNNNNNRRRRRRRRRRRRRRRRRRRRRRRRRRRRR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WWWWWWWWWWWWWWWWWWNNNNNNWWWWWWWWWWWWWWWNNNNNNNNNNNNNNNNNNNNNNNNNNNNNNNNNNNNNNNNNNNNNNNNNNNNNNNNNNNNNNNNNNNNNNNNNNNNNNNNNNNNNNNNNNNNNNNNNNNNNNNNNNNNNNNNNNNNNNNNNNNNNNNNNNNNNNNNNNNNNNNNNNNNNNNNNNNNNNNNNNNNNNNNNNNNNNNNNNNNNNNNNNNNNNNNNNNNNNNNNNNNNNNNIRRRRRRRRRRRRRRRRRRRRRRRRRRRRRRRRRRRRRRRRRRRRRRRRRRRRRRRRRRRRRRRRRRRRRRRRRRRRRRRRRRRRRRRRRRRRRRRRRRRRRRRRRRRRRRRRRRRRRRRRRRRWWWWWWWNIIIIIIIIIRRRRRRRRRRRRRRRRRRRRRRRRRRRRRRRRRRRRRRRRRRRRRRRRRRRRRRRRRRRRRRRRRWWWWWWWWWW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</si>
  <si>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NNNNNNNNNNNNNNNNNNNNNNNNNNNNNNNNNNNNNNNNNNNNNNNNNNNNNNNNNNNNNNNNNNNNWWWWWWNNNNNNNNNNNNNNNNNNNNNNNNNNNNNNNWWWWWWWWWWWWWNNNNNNNNNNNNNNNNNNNNNNNNNNNNNNNNNNNNNNNNNNNNNNNNNNNNNNNNNNNNNNNNNNNNNNNNNNNNNNNNNNNNNNNNNNNNNNNNNNNNNNNNNNNNNNNNNNNNNNNNNNNNNNNNNNNNNWWWWWWWWNNNNNNNNNNNNNNNNNNNNNNNNNNNNNNNNNNNNNNNNNNNNNNNNNNNNNNNNNNNNNNNNNNNNNNNNNNNNNNNNNNNNNNNNNNNNNNNNNNNNNNNNNNNNNNNNNIIIIII___WWWWWWWWWWWWWWWNNNNNNNNNNNNNNNNNNNNNNNNNNNNNNNNNNNNNNWWWWWWWWNNNNNNNNNNNNNNNNNNNNNNNNNNNNNNNNNNNNNNNNNNNNNNNNNNNNNNNNNNNNNNNNNNNNNNNNNNNNNNNNNNNNNNNNNNNNNNNNNNNNNNNNNNNNNNNNNNNNNNNNNNNNNNNNNNNNNNNNNNNNNNIIIIIIIIIIIIIIIITTTTTTTTTTTTTTTTTTTTTTTTTTTTTTTTTTTTTTTTTTTTTTTTPPTTTTTTTTTWWWWWWWWNNNNNNNNNNNNNNNNNTTTTTTTTTTTTTTTTTTTTTTPTTTTTTTTTTTTTTTTTTTTTTTTPTTTTTTTTTTTTTTTTTTTTTTTTTTTTTTTTTTTTTTTTTTTTTTTWWWWWWNNNNNNNNNNNNNNNNNNNNNNNNNNNNNNNNTTTTTTTTTTTTTTTPTTTTTTTTTTTTTTTTTTTTTTTTTTTTTTTTTTTTTTTTP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WWWWWWWWWWWWWWWWWWNNNNNNWWWWWWWWWWWWWWWNNNNNNNNNNNNNNNNNNNNNNNNNNNNNNNNNNNNNNNNNNNNNNNNNNNNNNNNNNNNNNNNNNNNNNNNNNNNNNNNNNNNNNNNNNNNNNNNNNNNNNNNNNNNNNNNNNNNNNNNNNNNNNNNNNNNNNNNNNNNNNNNNNNNNNNNNNNNNNNNNNNNNNNNNNNNNNNNNNNNNNNNNNNNNNNNNNNNNNNNNNNNNNNNITTTTTTTTTTTTTTTTTTTTTTTTTTTTTTTTPPPTTTTTPPPTTTTTTTTTTTTTTTTTTTTTTTTTTTTTTTTTTTTTTTTTTTTTTTTTTTTPPPTTTTTTTTTTTTTTTTPPPTTTTTTWWWWWWWNIIIIIIIIITTTTTTTTTTTTTTTTTTTTTTTTTTPPPTTTTTTTTTPPTTTTTTTTTTTTTTTTTTTTTTTTTWWWWWWWWWW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</si>
  <si>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2, 4, 4, 8, 4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</si>
  <si>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WWWWWWNNNNNNNNNNNNNNNNNNNNNNNNNNNNNNNNNNNNNNNNNNNNNNNNNNNNNNNNNNNNNNNNNNNNNNNNNNNNNNNNNWWWWWWNNNNNNNNNNNNNNNNNNNNNNNNNNNNNNNNNNNNNNNNNNNNNNNNNNNNNNNNNNNNNNNNNNNNN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WWWWWWWWNNNNNIIIIIIRRRRRRRRRRRRRRRRRRRRRRRRRRRRRRRRRRRRRRRRRRRRRRRRRRRRRRRRRRRRRRRRRRRRRRWWWWWWNNNNNNNNNNNNNNNNNIIIRRRRRRRRRRRRRRRRRRRRRRRRRRRRRRRRRRRRRRRRRRRRRRRRRRRRRRRRRRRRRRRRRRRRRRRRRRRWWWWWWWNNNNNNNNNNNNIIIINNNNNNIIIIIIIIRRRRRRRRRIIIIIIIIIIIIIIIWWWWWWWWNNNNNNNNNNNNNNNNNNNNNNNNNNNNNNNNNNNNNNNNNNNNNNNNNNNNNNNWWWWWWWWWWNNNNNNNNNNNNNNNNNNNNNNNNNNNNNNNNNNNNNNNNNNNNNNNNNNNNNNNNNNNNNNNNNNNNNNNNNNNNNNNNNNNNNNNNNNNNNNNNNNNNNNNNNNNNNNNNNNNNNNNNNNNNNNNWWWW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WWWWWWWWWWWWWWWWWWWWWWWWWWWWNNNNNNNNNNNNNNNNNNNNNNNNNNNNNNNNNNNNNNNNNNNNNNNNNNNNNNNNNNNNNNNNNNNNNNNNNNNNNNNNNNNNNNNNNNNNNNNNNNNNNNNNNNNNNNNNNNNNNNNNNNWWWWWWWWWWWWWWWWWWWWWWWWWWWWWWWWWWWWWWWWWWWWWWWWWWWWWNNNNNNNNNNNNNNNNNNNNNNNNNNNNNNNNNNNNNNNNNNNNNNNNNNNNNNNNNNNNNNNNNNNNNNNNNNNNNNNNNNNNNNNNNNNNNNNNNNNNNNNNNNNNNNNNNNNNNNNNNNNNNNNNNNNNNNNNNNNNNNNNNNNNNNNNNNNNNNNNNNNNNNNNNNNNNNNWWWWWWWNNNNNNNNNNNNNNNNNNNNNNNNNNNNNNNNNNNNNNNNNNNNNNNNNNNNNNNNNNNNNNNNNNNNNNNNWWWWWWWWWWNNNNNNNNNNNNNNNNNNNNNNNNNWWWWWWWWWWWWWWWWWWWWWWWNNNNNNNNNNNNNNNNNNNNNNNNNNNNNNNNNNNNNNNNNNNNNNNNNNNNNNNNNNNNNIRRRRRRRRRRRRWWWWWWNNNNNNNNNNNNNNNNNNNNNNNNNNNNNNNNNIIIIIIIIIIIIIRRRRRRRRRRRRRRRRRRRRRRRRRRRRRRRRRRRRRRRRRRRRRRRRRRRRRRRRRRRRRRRRRRRRRRRRRRRRRRRRRRRRRRRRRRRRRRRRRRRRRRRRRRRRRRRRRRRRRRRRRRRRRRRRRRRRRRRRRRRRRRRRRRRRRWWWWWWWWNNNNNNNNNNNNIIIIIIIIIIIIIIIIIIRRRRRRRRRRRRRRRRRRRRRRRRRRRRRRRWWWWWWWNNNNNNNNNNNNNNNNNNNNIIIIWWWWWWWNNNNNNNNNNNNNNNNNNNNNNNNNNNNNNNNNNNNNNNNNNNNNNNNNNNNNNNNNNNNNNNNNNNNNNWWWWWWWWNNNNNNNNNNNNNNNNNNNNNNNNNNNNNNNNNNNNNNNNNNNNNNNNNNNNNNNNNNNNNNNNNNNNNNNNNNNWWWWWNNNNNNNNNNNNNNNNNNNNNNNNNNNNNNNNNNNNNNNNNNNNNNNNNNNNNNNNNNNNNNNNNNNNNNNNNNNNNNNNNNNNNNNNNNNNNNNNNNNNNNNNNNNNNNNNNNNNNNNNNNNNNNNNNNNNNNNNNNNNNNNNNNNNNNNNNNNNNNNNNNNNNNNNNNNNNNNNNNNNNNNNNNNNNNNNNNNNNNNIIIIIIIIIWWWWWWWNNNNNNNNNNNNNNNNNNNNNNNNNNNNNNNNNNNNNNNNNNNNNNNNNWWWWWWWNNNNNNNNNNNNNNNNNNNNNNNNNNNNNNNNNNNNNNNNNNNNNNNNNNNNNNNNNNNNIIRRRRRRRRRRRRRRRRRRRRRRRRRRRRRRRRRRRRRRRRRRRRRRRRRRRRRRRRRRRRRRRRRRRRRRRRRRRRRRRRRRRRRRRRRRRRRRRRRRRRRRRRRRRRRRRRRRRRRRRRRRRRRRRRRRRRRRRRRRRRRRRRWWWWWWWWWWWNNNNNNNNNNNNNNNNNNNNNNNNNNNN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NNNNNNNNNNNNNNNNNNNNNNNNNNNNNNNNNNNNNNNNNNNNNNNNNNNNNNNNNNNNNNNNNNNNNNNNNNNNNNNNNNNNNNNNNNNNNNNNNNNNNNNNNNNNNNNNNNNNNNNNNNNNNNNNNNNNNNNNNWWWWWWWWWNNNNNNNNNNNNNNNNNNNNNNNNNNNNNNNNNNNNNWWWWWWWWNNNNNNNNNNNNNNNNNNNNNNNNNNNNNNNNNNNNNNNNNNNNNNNNNWWWWWWWNNNNNNNNNNNNNNNNNNNNNNNNNNNNNNNNNNNNNNNNNNNNNNNNNNNNNNNNNNNNNNNIIIIINNNNNIIIIIIIIIIIIIIIIIIIIIIIIIIIIRRRRRRRRRRRRRRRRRRRRRRRRRRRRRRRRRRRRRRRRRRRRRRRRRRRRRRRWWWWWWWWWWWNNNNNNNNNNNWWWWWWWWWWWWWWWWWNNNNNNNNNNNNNNNNNNNNNNNNNNNNNNNNNNNNNNNNNNNNNNNNNNNNNNNNNNNNNNNNNNNNNNNNNNNNNNNNNNNNNNNNNNNNNNNNNNWWWWWWNNNNNNNNNNNNNNNNNNNNNNNNNNNNNNNNNNNNNNNNNNNNNNNNNNNNNNNNNNNNNNNNNNNNNNNNNNNNNNNNNNNNWWWWWWWWWWWWWWNNNNNNNNNNNNNNNNNNNNNNNNNNNNNNNNNNNNNNNNNNNNNNNNNNNNNNNNNNNNNNNNNNNNNNNNNNNNNNNNNNNNNNNNNNNNNNNNNNNNNNNNNNNNNNNNNNNNNNNNNNNNNNNNNNNNNNNNNNNNNNNNNNNNNNNNIIIIIIIRRRRRRRRRRRRRRRRRRRRRRRRRRRRRRRRRRRRRRRRRRRRRRRRRRRRRWWWWWWWWWWWWWWWWWWWWWWWWWWWWWW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WWWNNNNNNNNNNNNNNNWWWWWWWWWWWWWWWWWWWWWWWWNNNNNNNNNNNNNNNNNNNWWWWWWWWWWWWWWWWWWWWWWWWWWWWWWWWWWWWWWWWWNNNNNNNNNNNNNNNNNNNNNNNNNNWWWWWWWWWWWWWWWWWWWWWWWWWWWWWWWWWWWWWWWWWWWWWWWWWWWWWWWWWWWWWWWWWWWWWWWWWWWWWWWWWWWWWWWWWWWWWWWWWWWWWWWWWWWWWWWWWWWWWWWWWWWWWWWWWWWWWWWWWWWWWWWWWWWWWWWWWWWWWNNNNNNNNNNNNNNNNNNNNNWWWWWWWWWWNNNNNNNNNNNNNNNNNNNNNNNNNNNNNNNNNNNNNNNNNNNWWWWWWWWNNNNNNNNNNNNNNNNNNNNNNNNNNNNNNNNNNNNNNNNNNNNNNNNNNNNNNNNNNNNNNNNNNNNNNNNNNNNNNNNNNNNNNNNNNNNIII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</si>
  <si>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WWWWWWNNNNNNNNNNNNNNNNNNNNNNNNNNNNNNNNNNNNNNNNNNNNNNNNNNNNNNNNNNNNNNNNNNNNNNNNNNNNNNNNNWWWWWWNNNNNNNNNNNNNNNNNNNNNNNNNNNNNNNNNNNNNNNNNNNNNNNNNNNNNNNNNNNNNNNNNNNNNT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PPTPPPTTTTTTTTTPTTTTTTTTTTTTTTTTTTTTTTTTTTTTTTTTTTTTTTTTTTTTTTTTTTTTTTTTTTTTTTTTTTTTTTTTTTTTTTWWWWWWWWNNNNNIIIIIITTTTTTTTTTTTTTTTTTTTTTTTTTTTTTTTTTPTTTTTTTTTTTTTTTTTTTTTTTTTTTTTTTTTTTWWWWWWNNNNNNNNNNNNNNNNNIIITTTTTTTTTTTTTTTTTTTTTTTTTTTTTTTTTTTTTTTTPPTTTTTTTTTTTTTTTTTTTTTTTTTTTTTTTTTWWWWWWWNNNNNNNNNNNNIIIINNNNNNIIIIIIIITTTTTTTTTIIIIIIIIIIIIIIIWWWWWWWWNNNNNNNNNNNNNNNNNNNNNNNNNNNNNNNNNNNNNNNNNNNNNNNNNNNNNNNWWWWWWWWWWNNNNNNNNNNNNNNNNNNNNNNNNNNNNNNNNNNNNNNNNNNNNNNNNNNNNNNNNNNNNNNNNNNNNNNNNNNNNNNNNNNNNNNNNNNNNNNNNNNNNNNNNNNNNNNNNNNNNNNNNNNNNNNNWWWW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WWWWWWWWWWWWWWWWWWWWWWWWWWWWNNNNNNNNNNNNNNNNNNNNNNNNNNNNNNNNNNNNNNNNNNNNNNNNNNNNNNNNNNNNNNNNNNNNNNNNNNNNNNNNNNNNNNNNNNNNNNNNNNNNNNNNNNNNNNNNNNNNNNNNNNWWWWWWWWWWWWWWWWWWWWWWWWWWWWWWWWWWWWWWWWWWWWWWWWWWWWWNNNNNNNNNNNNNNNNNNNNNNNNNNNNNNNNNNNNNNNNNNNNNNNNNNNNNNNNNNNNNNNNNNNNNNNNNNNNNNNNNNNNNNNNNNNNNNNNNNNNNNNNNNNNNNNNNNNNNNNNNNNNNNNNNNNNNNNNNNNNNNNNNNNNNNNNNNNNNNNNNNNNNNNNNNNNNNNWWWWWWWNNNNNNNNNNNNNNNNNNNNNNNNNNNNNNNNNNNNNNNNNNNNNNNNNNNNNNNNNNNNNNNNNNNNNNNNWWWWWWWWWWNNNNNNNNNNNNNNNNNNNNNNNNNWWWWWWWWWWWWWWWWWWWWWWWNNNNNNNNNNNNNNNNNNNNNNNNNNNNNNNNNNNNNNNNNNNNNNNNNNNNNNNNNNNNNITTTTTTTTTTTTWWWWWWNNNNNNNNNNNNNNNNNNNNNNNNNNNNNNNNNIIIIIIIIIIIIITTTTTTTTTTTTTTTTTTTTTTTTTTTTTTTTTTTPTTTTTTTTTPPPPTTTTTTTTTTTTTTTTTTTTTTTTTTTTTTTTTPPPTTTTTTTTTTPTTTTTTTTTTTTTTTTTTTTTTTPTPPTTTTTTTTTTTTTTTTTTTTTTTTTTWWWWWWWWNNNNNNNNNNNNIIIIIIIIIIIIIIIIIIPPTTTTTTTTTTTTTTTTTTTTTTTTTTTTTWWWWWWWNNNNNNNNNNNNNNNNNNNNIIIIWWWWWWWNNNNNNNNNNNNNNNNNNNNNNNNNNNNNNNNNNNNNNNNNNNNNNNNNNNNNNNNNNNNNNNNNNNNNNWWWWWWWWNNNNNNNNNNNNNNNNNNNNNNNNNNNNNNNNNNNNNNNNNNNNNNNNNNNNNNNNNNNNNNNNNNNNNNNNNNNWWWWWNNNNNNNNNNNNNNNNNNNNNNNNNNNNNNNNNNNNNNNNNNNNNNNNNNNNNNNNNNNNNNNNNNNNNNNNNNNNNNNNNNNNNNNNNNNNNNNNNNNNNNNNNNNNNNNNNNNNNNNNNNNNNNNNNNNNNNNNNNNNNNNNNNNNNNNNNNNNNNNNNNNNNNNNNNNNNNNNNNNNNNNNNNNNNNNNNNNNNNNIIIIIIIIIWWWWWWWNNNNNNNNNNNNNNNNNNNNNNNNNNNNNNNNNNNNNNNNNNNNNNNNNWWWWWWWNNNNNNNNNNNNNNNNNNNNNNNNNNNNNNNNNNNNNNNNNNNNNNNNNNNNNNNNNNNNIITTTTTPPTTTTTTTTPPPPTPPTTTTTTTTTTTTTTTTTTTTTTTTTTTTTTTTTTTTTTTTTPPPTTTTTTTTTTTTTTTTTTTTTTTTTTTTTTTTTTTTTTTTTTTTTTTTTTTTTTTTTTPPPPTTTTTTTTTTTTTTTTWWWWWWWWWWWNNNNNNNNNNNNNNNNNNNNNNNNNNNN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NNNNNNNNNNNNNNNNNNNNNNNNNNNNNNNNNNNNNNNNNNNNNNNNNNNNNNNNNNNNNNNNNNNNNNNNNNNNNNNNNNNNNNNNNNNNNNNNNNNNNNNNNNNNNNNNNNNNNNNNNNNNNNNNNNNNNNNNNWWWWWWWWWNNNNNNNNNNNNNNNNNNNNNNNNNNNNNNNNNNNNNWWWWWWWWNNNNNNNNNNNNNNNNNNNNNNNNNNNNNNNNNNNNNNNNNNNNNNNNNWWWWWWWNNNNNNNNNNNNNNNNNNNNNNNNNNNNNNNNNNNNNNNNNNNNNNNNNNNNNNNNNNNNNNNIIIIINNNNNIIIIIIIIIIIIIIIIIIIIIIIIIIIITTTTTTTTTTTTTTTTTTTTTTTTTTTTTTTTTTTTPPTTTTTTTTTTTTTTTTTWWWWWWWWWWWNNNNNNNNNNNWWWWWWWWWWWWWWWWWNNNNNNNNNNNNNNNNNNNNNNNNNNNNNNNNNNNNNNNNNNNNNNNNNNNNNNNNNNNNNNNNNNNNNNNNNNNNNNNNNNNNNNNNNNNNNNNNNNWWWWWWNNNNNNNNNNNNNNNNNNNNNNNNNNNNNNNNNNNNNNNNNNNNNNNNNNNNNNNNNNNNNNNNNNNNNNNNNNNNNNNNNNNNWWWWWWWWWWWWWWNNNNNNNNNNNNNNNNNNNNNNNNNNNNNNNNNNNNNNNNNNNNNNNNNNNNNNNNNNNNNNNNNNNNNNNNNNNNNNNNNNNNNNNNNNNNNNNNNNNNNNNNNNNNNNNNNNNNNNNNNNNNNNNNNNNNNNNNNNNNNNNNNNNNNNNNIIIIIIITTTTTTTTTTTTTTTTTTTTTTTTTTTTTTTTTTTTTTTTTTTTTTTTTTTTTWWWWWWWWWWWWWWWWWWWWWWWWWWWWWW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WWWNNNNNNNNNNNNNNNWWWWWWWWWWWWWWWWWWWWWWWWNNNNNNNNNNNNNNNNNNNWWWWWWWWWWWWWWWWWWWWWWWWWWWWWWWWWWWWWWWWWNNNNNNNNNNNNNNNNNNNNNNNNNNWWWWWWWWWWWWWWWWWWWWWWWWWWWWWWWWWWWWWWWWWWWWWWWWWWWWWWWWWWWWWWWWWWWWWWWWWWWWWWWWWWWWWWWWWWWWWWWWWWWWWWWWWWWWWWWWWWWWWWWWWWWWWWWWWWWWWWWWWWWWWWWWWWWWWWWWWWWWWNNNNNNNNNNNNNNNNNNNNNWWWWWWWWWWNNNNNNNNNNNNNNNNNNNNNNNNNNNNNNNNNNNNNNNNNNNWWWWWWWWNNNNNNNNNNNNNNNNNNNNNNNNNNNNNNNNNNNNNNNNNNNNNNNNNNNNNNNNNNNNNNNNNNNNNNNNNNNNNNNNNNNNNNNNNNNNIII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</si>
  <si>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0, 6, 2, 2, 0, 0, 0, 12, 1, 10, 0, 2, 0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</si>
  <si>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WWWWWWWWWWWWWWWWWWWWWWWWWWWWWWWWWWWWWWWWWWWWWWWWWWWWWWWWWWWWWWWWWWWWWWWWWWWWWWWWWWWWWWWWWWWWWWWWWWWWWWWWWWWWWWWWWWWWWWWWWNNNNNNNNNNNNNNNNNNNNNNNNNNNNNNNNNNWWWWWWWNNNNNNNNWWWWWWWWWWWWWW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IIIIRRRRRRRRRRRRRRRRRRRRRRRRRRRRRRRRRRRRRRRRRRRWWWWWWWWWWWWNNNNNNNNNNNNNNNNNNNNNNNNNNNNNNNNNNNNNNNNNNNNNNNNNNNNNNNNNNNNNNNNNNNNNNNNNNNNNNNNNNNNNNNNNNNNNNNNNNNNNNNNNNNNNNNNNNNNNNNNNNNNNNNNNNNNNNNNNNNNNNNNNNNWWWWWNNNNNNNNNNNNNNNNNNNNNNNNNNNNNNNNNNNNNNNNNNNNNNNNNNNNNNNNNNNNNNNNNNNNNNNNNNNNNNNNNNNNNNNNNNNNNNNNNNNNNNNNNNNNNNNNNNNNNNNNNNNNNNNNNNNNNNNNNNNNNNNWWWWWWWWWWNNNNNNNNNNNNNNNNNNNNNNNNNNNNNNNNNNNNNNNNNNNNNNNNNNNNNNNNNNNNNNNNNNNNNNNNNNNNNNNNNNNNNNNNNNNNWWWWWNNNNNNNNNNNNNNNNNNNNNNNNNNNNNNNNNNNNNNNNNNNNNNNNNNNNNNNNNNNNNNNNNNNNNNNIIIIIIRRRRRRRRRRRRRRRRRRRRRRRRRRRRRRRRRRRRRRRRRRRRRRRRRRRRRRRRRRRRRRRRRRRRRRRRRRRRRRRRRRRRRRRRRRRRRRRRRRRRRRRRRRRRRRRRRRRRRRRRRRRRRRRRRRRRRRRRRRRRRRRRRRRRRRRRRRRRRRRRWWWWWWWWWWWWWWWWWWWWWWWWWWWWWWWWWWWWWWWWWWWWWWWWWWWW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WWWW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</si>
  <si>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WWWWWWWWWWWWWWWWWWWWWWWWWWWWWWWWWWWWWWWWWWWWWWWWWWWWWWWWWWWWWWWWWWWWWWWWWWWWWWWWWWWWWWWWWWWWWWWWWWWWWWWWWWWWWWWWWWWWWWWWWNNNNNNNNNNNNNNNNNNNNNNNNNNNNNNNNNNWWWWWWWNNNNNNNNWWWWWWWWWWWWWW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IIIITPTTTTTTTTTTPPTTTTTTTTTTTTTTTTTTTTTTTTTTTTTWWWWWWWWWWWWNNNNNNNNNNNNNNNNNNNNNNNNNNNNNNNNNNNNNNNNNNNNNNNNNNNNNNNNNNNNNNNNNNNNNNNNNNNNNNNNNNNNNNNNNNNNNNNNNNNNNNNNNNNNNNNNNNNNNNNNNNNNNNNNNNNNNNNNNNNNNNNNNNNWWWWWNNNNNNNNNNNNNNNNNNNNNNNNNNNNNNNNNNNNNNNNNNNNNNNNNNNNNNNNNNNNNNNNNNNNNNNNNNNNNNNNNNNNNNNNNNNNNNNNNNNNNNNNNNNNNNNNNNNNNNNNNNNNNNNNNNNNNNNNNNNNNNNWWWWWWWWWWNNNNNNNNNNNNNNNNNNNNNNNNNNNNNNNNNNNNNNNNNNNNNNNNNNNNNNNNNNNNNNNNNNNNNNNNNNNNNNNNNNNNNNNNNNNNWWWWWNNNNNNNNNNNNNNNNNNNNNNNNNNNNNNNNNNNNNNNNNNNNNNNNNNNNNNNNNNNNNNNNNNNNNNNIIIIIITTTTTTTTTTTTTTTTTTTTTTTTTTTTTTTTTTTTTTTTTTTTTTTTTTTPPTTTTTTTTTTTTTTPTTTTTTTTTPPTTPTTTTTTTTTTTTTTTTTTTTTTTTTTTTTTTTTTTTTTTTTTTTTTTTTTTTTTTTTTTTTTTTTTTTTTTTTTTTTTWWWWWWWWWWWWWWWWWWWWWWWWWWWWWWWWWWWWWWWWWWWWWWWWWWWW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WWWW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</si>
  <si>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</si>
  <si>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WWWWWWWWWNNNNNNNNNNNNNNNNNNNNNNNNNNNNNNNNNNNNNNNNNNNNNNNNNNNNNNNNNNNNNNNNNNNNNNNNNNNNNNNNNNNNNNNNNNNNNNNNNNNNNNNNNNNNNNNNNNNNNNNNNNNNNNNNNNNNNNNIIIIIIIIIIIIIIIIRRRRRRRRRRRRRRRRRRRRRRRRRRRRRRRRRRRRRRRRRRRRRRRRRRRRRRRRRRRRRRRRRRRRRRRRRRRRRRRRRRRRRRRRRRRRRRRRRRRRRRRRRRRRRRRRRRRRRRRRRRRRRRRRRRRWWWWWWWWWNNNNNNNNNNNNNNNNNNIIIIIIIRRRRRRRRRRRRRRRRRRRRRRRRRRRRRRRRRRRRRRRRRRRRRRRRRRRRRRRRRRRRRRRRRRRRRRRRRRRRRRRRRRRRRRRRRRRRRRRRRRRRRRRRRRRRRRRRRRRRRRRRRRRRRRRRRRRRRRRRRRRRRRRRRRRRRRRRRRRWWWWWWWWWWWWWWWWWWWWWWWWWWWWWWWWWWWWWWWWWWWW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WWWWWWWWWWWWWWWWWWWWWWWWWWWWWWWWWWWWNNNNNNNNNNNNNNNNNNNNNNNNNNNNNNNNIIIIIIRRRRRRRRRRRRRRRRRRRRRRRRRRRRRRRRRRRRRRRRRRRRRRRRRRRRRRRRRRRRRRRRRRRRRRRRRRRRRRRRRRRRRRRRRRRRRRRRRRRRRRRRRRRRRRRRRRRWWWWWWWWWWWWWWWWWWWWWWWWWWWWWWWWWWWWWWWWWWWWWWWWWWWWWWWWWWWWWWWWWWWWNNNNNNNNNNNNNNNNNNNNNNNNNNNNNNNNNNWWWWWWWWWNNNNNNNNNNNNNNNNNNNNNNNNNNNNNNNNNNNNNNNNNNNNNNNNNNNNNNNNNNNNNNNNNNIIIIIIIIIWWWWWWWWWWWWWNNNNNNNNNNNNNNNNNNNNNNNNNNNNNNNNNNNNNNNNNNNIIIIIIIIIIIIIIIRRRRRRRRRRRRRRRRRRRRRRRRRRRRRRRRRRRRRRRRRRRRRRRRRRRRRRRRRRRRWWWWWWWWWWWWWWWWWWWWWWWWWWWWWWWWWWWWWWWWWWWWWWWWWWWWWWWWWWWWWWWWWWWWWWWWWWWWWWWWWWWWWWWWWWWWWWWWWWWWWWWWWWWWWWWWWW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IIIIIIIIIIIIIIIIIIRRRRRRRRRRRRRRRRRRRRRRRRRRRRRRRRRRRRRRRRRRRRRRRRRRRRRRRRRRRRRRRRRRRRRRRRRRRRRRRRRRRRRRRRRRRRRRRRRRRRRRRRRRRRRRRRRRRRRRRRRRRRRRRRRRRRRRRRRRRRRRRRRRRRRRRRRRRWWWWWWWWWWWWWWWWWWWWWWWWWWWWWWWWWWWWWWWWWWWWWWWWWWWWWWWWWWWWWWWWWWWWWWWWWWWWWWWWWWWWWWWWNNNNNNNNNNNNNNNNNNNNNNNNNNNNNNNNNNNNWWWWWWWWW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NNNNNNNNNNNNNNNNNNNNNNNNNNNNNNNNNNNNNNNNNNNNNNNNNNNNNNNNNNNNNNNNNNNNNNNNNN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IIIIIIIIIIRRRRRRRRRRRRRRRRRRRRRRRRRRRRRRRRRRRRRRRRRRRRRRRRRRRRRRRRRRRRRRRRRRRRRRRRRRRRRRRRRRRWWWWWWWWWWWWWWWWWWWWWWWWWWWWWWWWWWWWWWWWWWWWWWWWWNNNNNNNNNNNNNNNNNNNNNNNNNNNNNNNNNNNNNNNNNNNNNNNNNNNNNNNNNNNNNNNNNNNNNNNNNNNNNNNNNNNNNNNNNNNWWWWWWWWWWNNNNNNNNNNNNNNNWWWWWWWWWWWWWNNNNNNNNNNNNNNNNNNNNNNNNNNNNNNNNNNNNNNNNNNNNRRRRRRRRRRRRRRRRRRRRRRRRRRRRRRRRRRRRRRRRRRRRRRRRWWWWWWWWWWWWWWWWWWWWWWWWWWWWWWWWWWWWWWWWWWWWWWWWWWWWWWWWWWWWWWWWWWWWWWWWWWWWWWWWWWWWWWWWWWWWWWWWWWWWWWWWWWWWWWWWWWWWWWWWWWWWWWWWWWWWWWWWWWWWWWWWWWNNNNNNNNNNNNNNNNNNNNNNNNNNNNNNNNNNNNNNNNNNNNNNNNNNNNNNNNNNNNNNNNNNNNNNNNNNNNNNN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WWWWWWWWWWWWWWWWWWWWWWWWWWWWWWWWWWWWWWWWWWWNNNNNNNNNNNNNNNNNNNNNNNNNNNNNNNNNNNNNNNNNNNNNNNNNNNNNNNNNNWWWWWWWWWWWWWWWWWWWWWWWWWWWWWWWWWWWNNNNNNNNNNNNNNNNNNNNNNNNNNNNNNNNNNNNNNNNNNNNWWWWWWWWWWWWWWWWWWWWWWWWWWWWWWWWWWWWWWWWWWWWWWWWWWWWWWWWWWWWWWWWWWWWWWWWWWWWWWWWWWWWWWWWWWWWWWWWWWWWWWWWWWWWWWWWWWWWWWWWWWWWWWWWWWWWWWWWWWWWWWWWWWWWWWWWWWWWWWWWWWWWWWWWWWWWWWWWWWWWWWWWWWWWWNNNNNNNNNNNNNNNNNNNNNNNNNNNNNNNNNNNNNNNNNNNNNNNNNNNNNNNNNNNNNNNNNNNNNNNNIIIIIIIIIINRRRRRRRRRRRRRRRRRRRRRRRRRRRRRRRRRRRRRRRRRRRRRRRRRWWWWWWWWWWWWWWWWWWWWWWWWWWWWWWWWWNNNNNNNNNNNNNWWWWWWWWWWWWWWWWWWWWWWWWWWWWWWWWNNNNNNNNNNNNNNNNNNNNNNNNWWWWWWWWWWWWWWWWWWWWWWWWNNNNNNNNNNNNNNNNNNNNNNNNNNNNNNNNNNNNNNNNNNNNNNNNNNNNNNNNNNNNNNNNNNNNNNNNNNNNNNNNNNNNNNNNNNNNNNNNNNNNNNNNNNNNNNNNNNNNNNNNNNNNNNNNNNNNNNNNNNNNNNNNNNNNNNNNNNNIIIIIIRRRRRRRRRRRRRWWWWWWWWWWWNNNNNNNNNNNNNNNNNNNNNNNNNNNNNNNNNNNNNNNNNNNNNNNNNNNNNWWWWWWWWWWWWWWWWWWWWWWWWWWWWWWWWWWWNNNNNNNNNNNNNNNNNNNNNNNNNNNNNNNNNNNNNNIIIIIIIIIIIIIIIIIIIIIRRRRRRRRRRRRRRRRRRRRRRRRRRRRRRRRRRRRRRRRRRRRRRRRRRRRRRRRRRRRRRRRRRRRRRRRRRRRRRRRRRRRRRRRRRRRRRRRRRRRRRRRRRRRRRRRR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</si>
  <si>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WWWWWWWWWNNNNNNNNNNNNNNNNNNNNNNNNNNNNNNNNNNNNNNNNNNNNNNNNNNNNNNNNNNNNNNNNNNNNNNNNNNNNNNNNNNNNNNNNNNNNNNNNNNNNNNNNNNNNNNNNNNNNNNNNNNNNNNNNNNNNNNNIIIIIIIIIIIIIIIITTTTTTTTTTTTTTTTTPTTTTTTTTTTTTTTTTTTTTTTTTTTTTTTTPPTPPTTTTTTTTTTTTTTTTTTTTTTTTTTTTTTTTTTTTTTTTTTTTTTTTTTTTTTTTTTTTTTTPTTTTTTTTTTTTTWWWWWWWWWNNNNNNNNNNNNNNNNNNIIIIIIITTTTTTTTTTTTTTTTTTTTTTTTTTTTTTTTTTTTTTTTTTTTTTTTTTTTTTTTTTTTTTTTTTTTTTTTTTTTTTTTTTTTTTTTTTTTTTTTTTTTTTTTTTTTTTTTTTTTTTTTTTTTTTTTTTTTTTTTTTTTTTTTTTTTTTTTTTTWWWWWWWWWWWWWWWWWWWWWWWWWWWWWWWWWWWWWWWWWWWW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PTTTTTTPTTTTTTTTTTTTTTTTTTTTTTTTTTTTTTTTTTTWWWWWWWWWWWWWWWWWWWWWWWWWWWWWWWWWWWWNNNNNNNNNNNNNNNNNNNNNNNNNNNNNNNNIIIIIITTTTTTTTTTTTTTTTTTTTTTTTTTTTTTTTTTTTTTTTTTTTTTTTTTTTTTTTTTTTPPTTTTTTTTTTTTTTTTTTTTTPTTTTTTTTTTTTTTTTTTTTTTTTTTTTTTTWWWWWWWWWWWWWWWWWWWWWWWWWWWWWWWWWWWWWWWWWWWWWWWWWWWWWWWWWWWWWWWWWWWWNNNNNNNNNNNNNNNNNNNNNNNNNNNNNNNNNNWWWWWWWWWNNNNNNNNNNNNNNNNNNNNNNNNNNNNNNNNNNNNNNNNNNNNNNNNNNNNNNNNNNNNNNNNNNIIIIIIIIIWWWWWWWWWWWWWNNNNNNNNNNNNNNNNNNNNNNNNNNNNNNNNNNNNNNNNNNNIIIIIIIIIIIIIIITTTTTTTTTTTTTTTTTTTTTTTTTTTTPTTTTTTTTTTTTTTTTTTTTTTTTTTTTTTTWWWWWWWWWWWWWWWWWWWWWWWWWWWWWWWWWWWWWWWWWWWWWWWWWWWWWWWWWWWWWWWWWWWWWWWWWWWWWWWWWWWWWWWWWWWWWWWWWWWWWWWWWWWWWWWWWW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IIIIIIIIIIIIIIIIIITTTTTTTTTTTTTTTTTTTTTTTTTTTTTTTTTTTTTTTTTTTTTTTTPPPTTTTPPPTTTTPTPPTTTTTTTTTTTTTTTTTTTTTTTTTTTTTTTTTTTTTTTTTTTTTTTTTTTTTTTPPTTPPTPPPTTTTTTPTTTTTTTTTTTTTTTTTWWWWWWWWWWWWWWWWWWWWWWWWWWWWWWWWWWWWWWWWWWWWWWWWWWWWWWWWWWWWWWWWWWWWWWWWWWWWWWWWWWWWWWWWNNNNNNNNNNNNNNNNNNNNNNNNNNNNNNNNNNNNWWWWWWWWW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NNNNNNNNNNNNNNNNNNNNNNNNNNNNNNNNNNNNNNNNNNNNNNNNNNNNNNNNNNNNNNNNNNNNNNNNNN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IIIIIIIIIITTTTTTTTTTTTTTTTTTTTTTTTTTTTTTTTTTTTTTTTTTTTTTTTTTTTTTTTTTTTTTPTTTTTTTTTTTTTTTTTTTTWWWWWWWWWWWWWWWWWWWWWWWWWWWWWWWWWWWWWWWWWWWWWWWWWNNNNNNNNNNNNNNNNNNNNNNNNNNNNNNNNNNNNNNNNNNNNNNNNNNNNNNNNNNNNNNNNNNNNNNNNNNNNNNNNNNNNNNNNNNNWWWWWWWWWWNNNNNNNNNNNNNNNWWWWWWWWWWWWWNNNNNNNNNNNNNNNNNNNNNNNNNNNNNNNNNNNNNNNNNNNNTTTTTTTTTTTTTTTTTTTTTTTTTTTTTTTTTTTTTTTTTTTTTTTTWWWWWWWWWWWWWWWWWWWWWWWWWWWWWWWWWWWWWWWWWWWWWWWWWWWWWWWWWWWWWWWWWWWWWWWWWWWWWWWWWWWWWWWWWWWWWWWWWWWWWWWWWWWWWWWWWWWWWWWWWWWWWWWWWWWWWWWWWWWWWWWWWWNNNNNNNNNNNNNNNNNNNNNNNNNNNNNNNNNNNNNNNNNNNNNNNNNNNNNNNNNNNNNNNNNNNNNNNNNNNNNNN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WWWWWWWWWWWWWWWWWWWWWWWWWWWWWWWWWWWWWWWWWWWNNNNNNNNNNNNNNNNNNNNNNNNNNNNNNNNNNNNNNNNNNNNNNNNNNNNNNNNNNWWWWWWWWWWWWWWWWWWWWWWWWWWWWWWWWWWWNNNNNNNNNNNNNNNNNNNNNNNNNNNNNNNNNNNNNNNNNNNNWWWWWWWWWWWWWWWWWWWWWWWWWWWWWWWWWWWWWWWWWWWWWWWWWWWWWWWWWWWWWWWWWWWWWWWWWWWWWWWWWWWWWWWWWWWWWWWWWWWWWWWWWWWWWWWWWWWWWWWWWWWWWWWWWWWWWWWWWWWWWWWWWWWWWWWWWWWWWWWWWWWWWWWWWWWWWWWWWWWWWWWWWWWWWNNNNNNNNNNNNNNNNNNNNNNNNNNNNNNNNNNNNNNNNNNNNNNNNNNNNNNNNNNNNNNNNNNNNNNNNIIIIIIIIIINTTTTTTTTTTTTTTTPTTTTTTTTTTTTTTTTTTTTTTTTTTTTTTTTTWWWWWWWWWWWWWWWWWWWWWWWWWWWWWWWWWNNNNNNNNNNNNNWWWWWWWWWWWWWWWWWWWWWWWWWWWWWWWWNNNNNNNNNNNNNNNNNNNNNNNNWWWWWWWWWWWWWWWWWWWWWWWWNNNNNNNNNNNNNNNNNNNNNNNNNNNNNNNNNNNNNNNNNNNNNNNNNNNNNNNNNNNNNNNNNNNNNNNNNNNNNNNNNNNNNNNNNNNNNNNNNNNNNNNNNNNNNNNNNNNNNNNNNNNNNNNNNNNNNNNNNNNNNNNNNNNNNNNNNNNIIIIIITTTTTTTTTTTTTWWWWWWWWWWWNNNNNNNNNNNNNNNNNNNNNNNNNNNNNNNNNNNNNNNNNNNNNNNNNNNNNWWWWWWWWWWWWWWWWWWWWWWWWWWWWWWWWWWWNNNNNNNNNNNNNNNNNNNNNNNNNNNNNNNNNNNNNNIIIIIIIIIIIIIIIIIIIIITTTTTTTTTTTTTTTTTTTTTTTTTTTTTTTTTTTTTTPPPTTTTTTTTTTTTTTTTTTTTTTTTTTTTTTTTTTTTTTTTTTTTTTTTTPPTTTTTTTTPPPTTTTTTTTTTWWWWWWWWWWWWWWWWWWWWWW_</t>
  </si>
  <si>
    <t>0, 8, 0, 3, 4, 2, 16, 2, 0, 2, 0, 6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</si>
  <si>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WWWWWWWWWWWWWWWWWWNNNNNNNNNNNNNNNNNNNNNNNNNNNNNNNNNNNNNNNNNNNNNNNNNNNNNNNNNNNNNNWWWWWWWWWWWWWWWWWWWWWWWWWWWWWWWWWWWWWWWWWWWWWWWWWWWWWWWWWWWWWWWWWWWWWW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WWWWWWWWWWWWNNNNNNNNNNNNNNNNNNNNNNNNNNNNNNNNNNNNNNNNNNNNNNNNNNNNNNNNNNNNNNNNNNNNNNNNNNNNNNNNNNNNNNNNNNNNNNNNNNNNNNNNNNNNNNNNNNNNNNNNNNNNNNNNNNNNNNNIIIIIIIIIIRRRRRRRRRRRRRRRRRRRRRRRRRRRRRRRRRRRRRRRRRRRRRRRRRRRRRRRRRRRRRRRRRRRRRRRRRRRRRRRRRRRRRRRRRRRRRRRRRRRRRRRRR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WWWWWW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IIIIIIIIIIIWWWWWWWWWWWNNNNNNNNNNNNNNNNNNNNNNNNNNNNNNNNNNNNNNNNNNNNNNNNNNNNNNNNNNNNNNNNNNNNNNNNNNNNNNNNNNNNNNNNNNNNNNNNNNNNNNNNNNNNNNNNNNNNNNNNNNNNNNNNNNNNNNNNNNNNNNNNNNNNNNNNNNNNNNNNNNNNNNNNNNNNNNNNNNNNNNNNNNNNNNNNNNNNNNNNNNNNNNNNNNNNNN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</si>
  <si>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WWWWWWWWWWWWWWWWWWNNNNNNNNNNNNNNNNNNNNNNNNNNNNNNNNNNNNNNNNNNNNNNNNNNNNNNNNNNNNNNWWWWWWWWWWWWWWWWWWWWWWWWWWWWWWWWWWWWWWWWWWWWWWWWWWWWWWWWWWWWWWWWWWWWWW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TWWWWWWWWWWWWNNNNNNNNNNNNNNNNNNNNNNNNNNNNNNNNNNNNNNNNNNNNNNNNNNNNNNNNNNNNNNNNNNNNNNNNNNNNNNNNNNNNNNNNNNNNNNNNNNNNNNNNNNNNNNNNNNNNNNNNNNNNNNNNNNNNNNNIIIIIIIIIITTTTTTTTTTTTTTTTTTTTTTTPPTTTTTTTTTTTTTTTTTTTPPTTTTTTTTTTTTTTPTTTPPPTTTTTTTTTTTTTTTTTTTTTTTTTTTTTTTTTTTTTT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PTTTTTTTTTTTTTTTTTTTTTTTTTTWWWWWW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IIIIIIIIIIIWWWWWWWWWWWNNNNNNNNNNNNNNNNNNNNNNNNNNNNNNNNNNNNNNNNNNNNNNNNNNNNNNNNNNNNNNNNNNNNNNNNNNNNNNNNNNNNNNNNNNNNNNNNNNNNNNNNNNNNNNNNNNNNNNNNNNNNNNNNNNNNNNNNNNNNNNNNNNNNNNNNNNNNNNNNNNNNNNNNNNNNNNNNNNNNNNNNNNNNNNNNNNNNNNNNNNNNNNNNNNNNNNWW</t>
  </si>
  <si>
    <t>0, 8, 2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</si>
  <si>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WWWWWWWWWWWWWWWWWWWWWWWWWWWWWWWWWWWWWWWWWWWWWWWNNNNNNNNNNNNNNNNNNNNNNNNNNNNNNNNNNNNNNNNNNNNNNNNNNNNNNNNNNNNNNNNNNNNNNNNNNNNNWWWWWWWWNNNNNNNNNNNNNNNNNNNNNNNNNNNNNNNNNNNNNNNNNNNNNNNNNNNNNNNNNNNNNNNNNNNNNNNNNNNNNNNNNNNNRRRRRRRRRRRRRRRRRRRRRRRRRRRRRRRRRRRRRRRRRRRRRRRRRRRRRRRRRRRRRRRRRRRRRRRRRRRRRRRRRRRRRRRRRRRRRRRRRRRRRRRRRRRRRRRRRRRRRRRRRRRRRRRRRRRRRRRRRRRRRRRRRRRRWWWWWWWWWWWWWWWWWWWWWWWWWWWWWWWWWWWWWWWWWWWWWWWWWWWWWWWWWWWWWWWWWWW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WWWWWWWWWWWWWWWWWNNNNNNNNNNNNNNNNNNNNNNNNNNNNNNNNNNNNNNNNNNNNNNNNNNNNNNNNNNNNNNNNNNNNNNNNNNNNNNNNNNNNNNNNNNNNNNNNNNNNNNNNNNNNNNNNNNNNNNNNNNNNNNNNNNNNNNNNNNNNNNNNRRRRRRRRRRRRRRRRWWWWWWWWWWWW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WWWWWWWWWWWWWWWWWWWWWWWWWWWWWWWNNNNNNNNNNNNNNNNNNNNNNNNNNNNNNNNNNNNNNNNNNNNNNNNNNNNNNNNNNNNNNNNIIIIIIIIIIIIIIIIIIIIRRRRRRRRRRRRRRRRRRRRRRRRRRRRRRRRRRRRRRRRRRRRRRRRRRRRRRRRRRRRRRRRRRRRRRRRRRRRRRRRRRRRRRRRRRRRRRRRRRRRRRRRRRRRRRRRRRRRRRRRRRRRRRRRRRRRRRRRRRRRRRRRRRR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</si>
  <si>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WWWWWWWWWWWWWWWWWWWWWWWWWWWWWWWWWWWWWWWWWWWWWWWNNNNNNNNNNNNNNNNNNNNNNNNNNNNNNNNNNNNNNNNNNNNNNNNNNNNNNNNNNNNNNNNNNNNNNNNNNNNNWWWWWWWWNNNNNNNNNNNNNNNNNNNNNNNNNNNNNNNNNNNNNNNNNNNNNNNNNNNNNNNNNNNNNNNNNNNNNNNNNNNNNNNNNNNNTTTTTTTTTTTTTTTTTTTTTTTTTTTTTTTTTTTTTTTTTTTTTTTTTTTTTTTTTTTTTTTTTTTTTTPPTTTTTTTTTTTTTTTTTTTTTTTTTTTTTTTTTTTTTTTTTTTTTTTTTTTTTTTTTTTTTTPPTTTTTTTTTTTTWWWWWWWWWWWWWWWWWWWWWWWWWWWWWWWWWWWWWWWWWWWWWWWWWWWWWWWWWWWWWWWWWWW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WWWWWWWWWWWWWWWWWNNNNNNNNNNNNNNNNNNNNNNNNNNNNNNNNNNNNNNNNNNNNNNNNNNNNNNNNNNNNNNNNNNNNNNNNNNNNNNNNNNNNNNNNNNNNNNNNNNNNNNNNNNNNNNNNNNNNNNNNNNNNNNNNNNNNNNNNNNNNNNNNTTTTTTTTTTTTTTTTWWWWWWWWWWWW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IIIIIIIIIITTTTTTTTTTTTTTTTTTPPPPTTTTTTTTTWWWWWWWWWWWWWWWWWWWWWWWWWWWWWWWNNNNNNNNNNNNNNNNNNNNNNNNNNNNNNNNNNNNNNNNNNNNNNNNNNNNNNNNNNNNNNNNIIIIIIIIIIIIIIIIIIIITTTTTTTTTTTTTTTTTTTTTTTTTTTTTTTTTTTTTTTTTTTTTTTTTTTTTTTTTTTTTPTTPPPTTTTTTTTTTTPTTTTTTTTTTTTPTTPTTTTTTTTTTTTTTTTTTTTTTTTTTTTTTTTTTTTTTPTTTTTTTTTTTTTWWWWWWWWWWWWWWWWWWWWWWWWWWWWWWWWWWWWWWWWWWWWWWWWWWWWW__</t>
  </si>
  <si>
    <t>0, 4, 0, 0, 2, 12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</si>
  <si>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WWWWWWWWWWWWWWWWWWWWWWWWWWWWWWWWWWWWWWWWWWNNNNNNNNNNNNNNNNNNNNNNNNNNNNNNNNNNNNNNNNNNNNNNNNNNNNNNNNNNNNNNNNNNNNNNNNNNNNNNNNNNNNNNNNNNNNNNNNNNNNNNNNNNNNNNNNNNNNNNNNNNNNNNNNNNNNNNWWWWWWWWWWWWWWWWWWWWWWW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IIIIIIIIIIIIIIIIIIIIWWWWWWWWWWWWWWWWWWWWWWWWWWWWWWWWWWWWWWWWWWWWWWWW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WWWWWWWWWWWWWWWWWWNNNNNNNNNNNNNNNNNNNNNNNNNNNNNNNNNNNNNNNNNNNNNNNNNNNNNNNNNNNNNNNNNNNNNNNNNNNNNNNNNNNNNNNNNNNNNNNNNNNNNNNNNNNNNNNNNNNNNRRRRRRRRRRRRRRRRRRRRRRR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</si>
  <si>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WWWWWWWWWWWWWWWWWWWWWWWWWWWWWWWWWWWWWWWWWWNNNNNNNNNNNNNNNNNNNNNNNNNNNNNNNNNNNNNNNNNNNNNNNNNNNNNNNNNNNNNNNNNNNNNNNNNNNNNNNNNNNNNNNNNNNNNNNNNNNNNNNNNNNNNNNNNNNNNNNNNNNNNNNNNNNNNNWWWWWWWWWWWWWWWWWWWWWWW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IIIIIIIIIIIIIIIIIIIIWWWWWWWWWWWWWWWWWWWWWWWWWWWWWWWWWWWWWWWWWWWWWWWW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WWWWWWWWWWWWWWWWWWNNNNNNNNNNNNNNNNNNNNNNNNNNNNNNNNNNNNNNNNNNNNNNNNNNNNNNNNNNNNNNNNNNNNNNNNNNNNNNNNNNNNNNNNNNNNNNNNNNNNNNNNNNNNNNNNNNNNNTTTTTTTTTTTTTTTTTTTTTTT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</si>
  <si>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WWWWWWWWWWWWWNNNNNNNNNNNNNNNNNNNNNNNNNNNNNNNNNNNNNNNNNNNNNNNNNNNNNNNNNNNNNNNNNNNNNNNNNNNNNNNNNNNNNNNNNNNNNNNNNNNNNNNNNNNNNNNNNNNNNNNNNNNNNWWWWWWWWNNNNNNNNNNNNNNNNNNNNNNNNNNNNNNNNNNNNNNNNNNNNNNNNNNNNNNNNNNNNNWWWWWWWWNNNNNNNNNNNNNNNNNNNNNNNNNNNNNNNNNNNNNNNNNNNNNNNNNNNNNNNNNNNNNNNNNNNNNNNNNNNNNNNNNNNNNNNNNNNNNNNNNNNNNNNNNNWWWWWWWWWWWWWWWNNNNNNNNNNNNNNNNNNNNNWWWWWWWWWWWWWWWWWWWWWWWWWWWWWWWWWWWWWWWWWWWWWWWWWWWWWNNNNNNNNNNNNNNNNNNNNNNNNNNNNNNNNNNNNNNNNNNNNNNNNNNNNNNNNNNNNNNNNNNNNNNNNNNNNNNWWWWWWWWW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RRRWWWWWWWWWWWWWWWWWWWWWWWWWWWWWWWWWWWWWWWWWWWWWWWWWWWWWWWWWWWWW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WWWWWWWWWWWWWNNNNNNNNNNNNNNNNNNNNNNNNNNNNNNNNNNNNNNNNNNNNNNNNNNNNNNNNNNNNNNNNNNNNNNNNNNN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</si>
  <si>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WWWWWWWWWWWWWNNNNNNNNNNNNNNNNNNNNNNNNNNNNNNNNNNNNNNNNNNNNNNNNNNNNNNNNNNNNNNNNNNNNNNNNNNNNNNNNNNNNNNNNNNNNNNNNNNNNNNNNNNNNNNNNNNNNNNNNNNNNNWWWWWWWWNNNNNNNNNNNNNNNNNNNNNNNNNNNNNNNNNNNNNNNNNNNNNNNNNNNNNNNNNNNNNWWWWWWWWNNNNNNNNNNNNNNNNNNNNNNNNNNNNNNNNNNNNNNNNNNNNNNNNNNNNNNNNNNNNNNNNNNNNNNNNNNNNNNNNNNNNNNNNNNNNNNNNNNNNNNNNNNWWWWWWWWWWWWWWWNNNNNNNNNNNNNNNNNNNNNWWWWWWWWWWWWWWWWWWWWWWWWWWWWWWWWWWWWWWWWWWWWWWWWWWWWWNNNNNNNNNNNNNNNNNNNNNNNNNNNNNNNNNNNNNNNNNNNNNNNNNNNNNNNNNNNNNNNNNNNNNNNNNNNNNNWWWWWWWWWNNNNNNNNNNNNNNNNNNNNNNNNNNNNNNNNNNNNNNNNNNNNNNNNNNNNNNNNNNNNNNNNNNNNNNNNNNNNNNNNNNNNNNNNNNNNNNNNNNNNNNNNNNNNNNNNNNNNNNNNNNNNNNNNNNNNNNNNNNNNNNNNNNNNNNNNNNNNNNNNNNIIIIIIIIIIITTTTTTTTTTTTTTTTTTTTTTTTTTTTTTTTTTTTTTTTTTTTTTTTTTTTTTTTTTPTTTTTTTTTTTTTTTTTTPTPTTTTTTTTTTTPTTTTTTTTTTTTTTTTTTTTTTTTTTTTTTTTTTTTTTTTTTTTTTTTTWWWWWWWWWWWWWWWWWWWWWWWWWWWWWWWWWWWWWWWWWWWWWWWWWWWWWWWWWWWWW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PTTTTTTTTTTTTTTTTTWWWWWWWWWWWWWNNNNNNNNNNNNNNNNNNNNNNNNNNNNNNNNNNNNNNNNNNNNNNNNNNNNNNNNNNNNNNNNNNNNNNNNNNNTTTTTTTTTTTTTTTTTTTTTTTTTTTTTTTTTTTTTTTTTTTTTTTTTTTTTTTTTTTTTTTTTTTTTTTTTTTTPPTPTTTTTTTTTTTTTPPPPTTTTTTTTTTTTTTTTTTTTTTTTTTTTTTTTTTTTTTTTTTTTTTTTTTTTTTTTTTTTTTTTTTTPPTTTTTTTTTTTTTTTTTTTWWWWWWWWWWWWWWWWWWWWWWWWWWWWWWWWWWWWWWWWWWWWWWWWWWWWWWWWWWWWWWWWWWWWWWWWWWWWWWWWWWWWWWWWWWWWWWWWWWWWWWWWWWWWWWWWWWWWWWWWWWWWWWWWWWWWWWWWWWWWWWWWWWWWWWWWWWWWWWWWWWWWWWW__</t>
  </si>
  <si>
    <t>8, 2, 8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</si>
  <si>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WWWWWWNNNNNNNNNNNNNNNNNNNNNNNNNNNNNNNNNNNWWWWWWWWWWWWWWWWWWWWWWWWWWWWW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IIIIIIIIIIIIIIIRRRRRRRRRRRRRRRRRRRRRRRRRRRRRRRRRRRRRRRRRRRRRRRRRRRRRRRRRRRRRRRRRRRRRRRRRRRRRRRRWWWWWWWWWWWW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WWWWWWWWWWWWWWWNNNNNNNNNNNNNNNNNNNNNNNNNNNNNNNNNNNNNNNNNNNNNNNNNNNNNNNNNNNNNNNNNNNNNNNNNNNNNNNNNNNNNNNNNNNNNNNNNNNNNNNNNNNNNNNNNNNNNNNNNNNNNNNNNNNNNNNNNNNNNNNNNNNNNNNNNNNNNNNNNNNNNNNNNNNNNNNWWWWWWWWWW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RRRRRRRRRRRRRRRRRRRRRRRRRRRRRRRRWWWWWWWWWWWWWWWWWWWWWWWWWWWWWWNNNNNNNNNNNNNNNNNWWWWWWWWWWWWWWWWWWWWWWWWWWWWWWWWWWWWWWWWWWWWWWWWWWWWWWWWWWWWWWWWWWWWWWWWWWWWWWWWWWWWWWWWWWWWWWWWWWWWWWWWWWWWWWWWWNNNNNWWWWWWWWNNNNNNNNNNNNNNNNNNNNNNNNNNNWWWWWWWWWWWWWWWWWWWNNNNNNNNNNNNNNNNN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</si>
  <si>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WWWWWWNNNNNNNNNNNNNNNNNNNNNNNNNNNNNNNNNNNWWWWWWWWWWWWWWWWWWWWWWWWWWWWW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IIIIIIIIIIIIIIITTTTTTTTTTTTTTTTTTTTTTTTTTTTTTTTTPPTTTTTTTTTTPTTTTTTTTTTTTTTTTTTTTTTTTTTTTTTTTTTWWWWWWWWWWWW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TTTTTTTTTTTPTTTTTTTTTPPTTTTTTTTTTTTTTTTTTTTTTTTTTTTTTTTTTTTTTTTTTTTTTTTTTPPTTTTTTTTTTTTTTTTTTTTTTTTTTTTTTTTTTTTTWWWWWWWWWWWWWWWNNNNNNNNNNNNNNNNNNNNNNNNNNNNNNNNNNNNNNNNNNNNNNNNNNNNNNNNNNNNNNNNNNNNNNNNNNNNNNNNNNNNNNNNNNNNNNNNNNNNNNNNNNNNNNNNNNNNNNNNNNNNNNNNNNNNNNNNNNNNNNNNNNNNNNNNNNNNNNNNNNNNNNNNNNNNNNNWWWWWWWWWW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TTTTTTPPTTTTTTTTTTTPTTTTTTTTTTTTTTTTTTTTPTTTTTTTTTTTTTTTTTTTTTTTTTTTTTTTTTPPTTTTTTTTTTTTTTTTTTTTTTTTTTTTTTTTTTTTTTTTTTTTTTTTTTTTTTTTTTTTTTTTTTWWWWWWWWWWWWWWWWWWWWWWWWWWWWWWNNNNNNNNNNNNNNNNNWWWWWWWWWWWWWWWWWWWWWWWWWWWWWWWWWWWWWWWWWWWWWWWWWWWWWWWWWWWWWWWWWWWWWWWWWWWWWWWWWWWWWWWWWWWWWWWWWWWWWWWWWWWWWWWWWNNNNNWWWWWWWWNNNNNNNNNNNNNNNNNNNNNNNNNNNWWWWWWWWWWWWWWWWWWWNNNNNNNNNNNNNNNNNWWWWWWWWWWWWWWWWWWWWWWWWWWWWWWWWWWWWWWWWWWWWWWWWWWWWWWWWWWWW__</t>
  </si>
  <si>
    <t>4, 6, 8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</si>
  <si>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NNNNNNNWWWWWWWWWWWWWWWWWWWWWWWWWWWWWWWWWWWWWWWWWWWWWWWWWWWWWWWWWWWWWWWWWW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WWWWWWWWWWWWWWWWWWWWWWWWWWWWWWWWWWWWWW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</si>
  <si>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NNNNNNNWWWWWWWWWWWWWWWWWWWWWWWWWWWWWWWWWWWWWWWWWWWWWWWWWWWWWWWWWWWWWWWWWW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PPPTTTTTTTTTTTTTTTTTTTTTTTTTTTTTTTTTTTTTPTTTTTTTTTTWWWWWWWWWWWWWWWWWWWWWWWWWWWWWWWWWWWWWW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</si>
  <si>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WWWWWWWWWWWWWWWNNNNNNNNNNNNNNNNNNNNIIIIIIIIIIIIIIIIII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WWWWWWWWWWWWWWWWWWWWWWWWWWWNNNNNNNNNNNNNNNNNNNNNNNNNNNNNNNNNNNNNNNWWWWWWWWWWWWWWWWWWWWWWWWWWWWWWWWWWWWWWWWWWWWWWWWWWWWWWWWWWWWWWWWWWWWWWWWWWWNNNNNNNNNNNNNNNNNNNNNNNNNNNNNNNNNNNNNNNNNNNNNNNNNNN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</si>
  <si>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TTTTTTTPPPPTTTTTTTTTTTTTTTTTTTTTTTTTTTTTTTTTTTTTTTTTTTTTTTTTTTTTTTTTTTPTTTTWWWWWWWWWWWWWWWNNNNNNNNNNNNNNNNNNNNIIIIIIIIIIIIIIIIII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TTTTTTWWWWWWWWWWWWWWWWWWWWWWWWWWWNNNNNNNNNNNNNNNNNNNNNNNNNNNNNNNNNNNNNNNWWWWWWWWWWWWWWWWWWWWWWWWWWWWWWWWWWWWWWWWWWWWWWWWWWWWWWWWWWWWWWWWWWWWWWWWWWWNNNNNNNNNNNNNNNNNNNNNNNNNNNNNNNNNNNNNNNNNNNNNNNNNNNWWWWWWWWWWWWWWWWWWWWWWWWWWWWWWWWWWWWWWWWWWWWWWWWWWWWWWWWWWWWWWWWWWWWWWWWWWWWWWWWWWWWWWWWWWWWWWWWWWWWWWWWWWWWWWWWWWWWWWWWWWWWWWWWWWWWWWWWWWWWWWWWWWWWWWWWWWWWWWWWWWWWWWWWWWWWWWWWWWWWWWWWWWWWWWWWWWWWWWWWWWWW</t>
  </si>
  <si>
    <t>4, 0, 0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</si>
  <si>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NNNNNNNNNNNNNNNNNNNNNNNNNNNNNNNNNNNNNNNNNNNNNNNNNNNNNNNNNNNNNNNNNNNNNNNNNNNNNNNNNNNNNNNWWWWWWWWWWWWWWWWWWWWWWWWWWWWWWWWWWWWWWWWWWWWWWWWWWWWW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WWWWWWWNNNNNNNNNNNNNNNNNNNNNNNNNNNNNNNNNNNNNNNNNNNNNNNNNNNNNNNNNNNNNNNNNNNNNNNNNNNNNNNNNNNNNNNNNNNNNNNNNNNNNNNNNNNNNNNNNNNNNNNNNNNNNNNNNNNNNNNNNNNNNNNIIIIIIIIRRRRRRRRRRRRRRRRRRRRRRRRRRRRRRRRRRRRRRRRRRRRRRRRRRRRRRRRRRRRRRRRRRRRRRRRRRRRWWWWWWWWWWWWWWWWWWWWWWWWWWWWWWWWWWWWWWWWWWWWWWWWWWWWWWWWWWWWWWWWWWWWWWWWWWWWWWWWWWWWWWWWWWWWWWWNNNNNNNNNNNNNNNNNNNNNNNNNNNNNNNNNNNNNNNNNNWWWWWWWWWWWWWWWWWWWWWWWWWWWWWWWW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WWWWWWWWWWWWWWWWWWWWWWWWWWWWWWWWWWWWWWWWWWWWWWWWWWWWWWWWWWWWWNNNNNNNNNNNNNNNNNNNNNNNNNNNNNNNNNNNNNNNNNNNNNNNNNNNNNNNNNNNNNNNNNNNNNNNNNNNNNNNNNNNNNNNNNNNNNNNNNNNNNNNNNNNNNNNNNNNNNNNNNNNNNNNNNNNNNNNNNNNNNNNNNNNNNNNNNNIIIIIIIIIIWWWWWWWWWWWWWWWWWWWNNNNNNNNNNNNNNNNNNNNNNNNNNNNNNNNNNNNNNNNNNNNNNNNNNNNNNNNNNNNNNNNNIIIIIIIIIIIIIIIIIIIIRRRRRRRRRRRRRRRRRRRRRRRRRRRRRRRRRRRRRRRRRRRRRRRWWWWWWWWWWWWWWWWWWWNNNNNNNNNNNNNNNNNNNNNNNNNNNNNNNNNNNNNNNNNNNNNNNNNNIIIIIIIIIIIIIIIIIIIWWWWWWWWWWWWWWW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RRRRRRRRRRRRRRRRRRRWWWWWWWWWWWWWWWWWWWWWWWWW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WNNNNNNNNNNNNNNNNNNNNNWWWWWWWWWWWWWWWWWWWWWWWWWWWWWWWWWWWWWWWWWWWWWWWWWWNNNNNNNNNNNNNNNNNNWWWWWWWWWWWWWWWWWWWWWWWWWWWWWWWWWWWWWWWWWWWWWWWWWWWWWWWWWWWWWWWWWWWWNNNNNNNNNNNNNNNNNNNNNNNNNNNNNNNNNNNNNNNNNNNNNNNNNNNNNNNNNNNNNNNNNNNNNNNNNNNNNNNNNNNNNNNNNNNNNNNNNNNNNNNNNNNNNNNNNNNNNNNNNNNNNNNNNNNNNNNNNNNNNWWWWWWWWWWWWWWWWWWWWWWWWW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WWWWWWWWWWWWWWWWWWWWWWWWWWWWWWWWWWWWWWWWWWWWNNNNNNNNNNNNNNNNWWWWWWWWWWWWWNNNNNNNNNNNNNNNNNNNNNNNNNNNNNWWWWWWWWWWWWWWWWWWWWWWWWWWWWWWWWWWWWWWWWWWWWWWNNNNNNNNNNNNNNNNNNNNNNNNNNNNNNNNNNNNNNNNNNNWWWWWWWWWWWWWWWWWWWWWWWWWWWWWWWWWWWWWWWWWWWWWWNNNNNNNNNNNNNNNNNNNNNNNNNNNNNNNNNNNNNNNNNNNNNNNNNNNNNNNNNNNNNNNNNNNNNNNNNNNNNNNNNNNNNNNNNNWWWWWWWWWWWWWWWWWWWNNNNNNNNNNNNNNNNNNNNNNNNNNNNNNNNNNNNNNNNNNNNNNNNNNNNNNNNNNNNNNNNNNNNNNNNNNNNNWWWWWWWWWWWWWWWWWWWNNNNNNNNNNNNNNNNNNNNNNNNNNNNNNNNNNNNNNNNNNNNNNNNNNNNNNNNNNNNNNNNNNNNNNNNNNNNNNNNNNIIIIIIIIIIIIIIRRRRRRRRRRRRRRRRRRRRRRRRRRRRRRRRRRRRRRRRRRRRRRRRRRRRRRRRRRRRRRRRRWWWWWWWWWWWWWWWWWWWNNNNNNNNNNNNNNNIIIIIIIIIIRRRRRRRRRRRRRRRRRRRRRRRRRRRRRRRRRRRRRRRRRRRRRRRRRRRRRRRRRRRRRRRRRRRRRRRRRRRRRRRRRRRRRRRRRRRRRRRRRRRRRRRRRRRRRRRRRRRRRRRRRRRRRRRRRRRRRRRRRRRRRRRRRRWWWWWWWWWWWWWWWWWWWWNNNNNNNNNNNNNNWWWWWWWWWWWWWWWWWWW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IIIIIRRRRRRRRWWWWWNNNNNNNNNNNNNNNNNNNNNNNNNNNNNNNNNNNNNNNNNNNNNNNNNNNNNNNNNNNNNNNNNNNNNNNNNNNNNNNNNNNNNNNNNNNNNNNNNNNNNNNNNNNNNNNNNNNNNNNNNNNNNNNNNNNNNNNNNNNNNNNNNNNNNNNNNNNNNNNNNNNNNNNNNNNNNNNNNNNNNNNNNNNNNNIIIII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</si>
  <si>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NNNNNNNNNNNNNNNNNNNNNNNNNNNNNNNNNNNNNNNNNNNNNNNNNNNNNNNNNNNNNNNNNNNNNNNNNNNNNNNNNNNNNNNWWWWWWWWWWWWWWWWWWWWWWWWWWWWWWWWWWWWWWWWWWWWWWWWWWWWW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WWWWWWWNNNNNNNNNNNNNNNNNNNNNNNNNNNNNNNNNNNNNNNNNNNNNNNNNNNNNNNNNNNNNNNNNNNNNNNNNNNNNNNNNNNNNNNNNNNNNNNNNNNNNNNNNNNNNNNNNNNNNNNNNNNNNNNNNNNNNNNNNNNNNNNIIIIIIIITTPTTTTTTTTTTTTTTTTTTTTTTTTTTTTTTTTTTTTTTTTTTTTTTTTTTTTTTTTTTTTTTTTTTTTTTTTTWWWWWWWWWWWWWWWWWWWWWWWWWWWWWWWWWWWWWWWWWWWWWWWWWWWWWWWWWWWWWWWWWWWWWWWWWWWWWWWWWWWWWWWWWWWWWWWNNNNNNNNNNNNNNNNNNNNNNNNNNNNNNNNNNNNNNNNNNWWWWWWWWWWWWWWWWWWWWWWWWWWWWWWWW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PTTTTTTTTTTTTTTTTTTTTTTTTTTTTTTP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TTTTTTTTTTTTTTTTTTTTPPP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WWWWWWWWWWWWWWWWWWWWWWWWWWWWWWWWWWWWWWWWWWWWWWWWWWWWWWWWWWWWWNNNNNNNNNNNNNNNNNNNNNNNNNNNNNNNNNNNNNNNNNNNNNNNNNNNNNNNNNNNNNNNNNNNNNNNNNNNNNNNNNNNNNNNNNNNNNNNNNNNNNNNNNNNNNNNNNNNNNNNNNNNNNNNNNNNNNNNNNNNNNNNNNNNNNNNNNNIIIIIIIIIIWWWWWWWWWWWWWWWWWWWNNNNNNNNNNNNNNNNNNNNNNNNNNNNNNNNNNNNNNNNNNNNNNNNNNNNNNNNNNNNNNNNNIIIIIIIIIIIIIIIIIIIITTTTTTTTTTPPPPPTPTTPTTTTTTTTTTTTTTTTTTTTTTTTTTTWWWWWWWWWWWWWWWWWWWNNNNNNNNNNNNNNNNNNNNNNNNNNNNNNNNNNNNNNNNNNNNNNNNNNIIIIIIIIIIIIIIIIIIIWWWWWWWWWWWWWWWNNNNNNNNNNNNNNNNNNNNNNNNNNNNNNNNNNNNNNNNNNNNNNNNNNNNNNNNNNNNNNNNNNNNNNNNNNNNNNNNNNNNNNNNNNNNNNNNNNNNNNNNNNNNNNNNNIIIIITTTTTTTTTTTTTTTTTTTTTTTTTTTTTTTTTTTTTTTTTTTTTTTTTTTTTTTTTTTTTTTTTTTTTTTTTTTTTTTTTTTPTTTTTTTTTTTTTTTTPTTTTTTTTTTTTTPPPTTTTTTTTTTTTTTTTTTTTTTTTTTTTTTTTTTPPPPPTTTTTTTTTTTTTTTTTTTTTTTTTTTTTTTTTTTTTTTTTTWWWWWWWWWWWWWWWWWWWWWWWWW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WNNNNNNNNNNNNNNNNNNNNNWWWWWWWWWWWWWWWWWWWWWWWWWWWWWWWWWWWWWWWWWWWWWWWWWWNNNNNNNNNNNNNNNNNNWWWWWWWWWWWWWWWWWWWWWWWWWWWWWWWWWWWWWWWWWWWWWWWWWWWWWWWWWWWWWWWWWWWWNNNNNNNNNNNNNNNNNNNNNNNNNNNNNNNNNNNNNNNNNNNNNNNNNNNNNNNNNNNNNNNNNNNNNNNNNNNNNNNNNNNNNNNNNNNNNNNNNNNNNNNNNNNNNNNNNNNNNNNNNNNNNNNNNNNNNNNNNNNNNWWWWWWWWWWWWWWWWWWWWWWWWW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WWWWWWWWWWWWWWWWWWWWWWWWWWWWWWWWWWWWWWWWWWWWNNNNNNNNNNNNNNNNWWWWWWWWWWWWWNNNNNNNNNNNNNNNNNNNNNNNNNNNNNWWWWWWWWWWWWWWWWWWWWWWWWWWWWWWWWWWWWWWWWWWWWWWNNNNNNNNNNNNNNNNNNNNNNNNNNNNNNNNNNNNNNNNNNNWWWWWWWWWWWWWWWWWWWWWWWWWWWWWWWWWWWWWWWWWWWWWWNNNNNNNNNNNNNNNNNNNNNNNNNNNNNNNNNNNNNNNNNNNNNNNNNNNNNNNNNNNNNNNNNNNNNNNNNNNNNNNNNNNNNNNNNNWWWWWWWWWWWWWWWWWWWNNNNNNNNNNNNNNNNNNNNNNNNNNNNNNNNNNNNNNNNNNNNNNNNNNNNNNNNNNNNNNNNNNNNNNNNNNNNNWWWWWWWWWWWWWWWWWWWNNNNNNNNNNNNNNNNNNNNNNNNNNNNNNNNNNNNNNNNNNNNNNNNNNNNNNNNNNNNNNNNNNNNNNNNNNNNNNNNNNIIIIIIIIIIIIIITTTTTTTTTTTTTTTTTTTTTTTTTTTTTTTTTTPPPTTTTTTTTTTTTTTTTTTTTTTTTTTTTWWWWWWWWWWWWWWWWWWWNNNNNNNNNNNNNNNIIIIIIIIIITTTTTTTTTTTTTTTTTTTTPPPTTTTTTTTTTTTTTTTTTTTTTTTTTTTTTTTTTTTPTTTTTTTTTTTTTTTTTTTTTTTTTTTTTTTTTTTTTTTTTTTTTTTTTTTTTTTTTTTTTTTTTTTTTTTTTTTTTTTTTTTTTTWWWWWWWWWWWWWWWWWWWWNNNNNNNNNNNNNNWWWWWWWWWWWWWWWWWWW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IIIIITTTTTTTTWWWWWNNNNNNNNNNNNNNNNNNNNNNNNNNNNNNNNNNNNNNNNNNNNNNNNNNNNNNNNNNNNNNNNNNNNNNNNNNNNNNNNNNNNNNNNNNNNNNNNNNNNNNNNNNNNNNNNNNNNNNNNNNNNNNNNNNNNNNNNNNNNNNNNNNNNNNNNNNNNNNNNNNNNNNNNNNNNNNNNNNNNNNNNNNNNNNIIIII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</si>
  <si>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0, 2, 4, 2, 0, 6, 8, 2, 4, 0, 0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</si>
  <si>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NNNNNNNNNNNNNNNNNNNNNNNNNNNNNNNNNNNNNNNNNNNNWWWWWWW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WWWWWWWWWWWWWWWNNNNNNNNNNNNNNNNNNNNNNNNNNNNNNNNNNNNNNNNNNNNNNNNNNNNNNNNNNNNNNNNNNNNNNNNNNIIIRRRRRWWWWWWWWW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RRRRWWWWWWWWWWWWWWWWWWWWWWNNNNNNNNNNNNNNNWWWWWW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IIIIIIIIIIIIIIIII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IIIIIIINNNNWWWWWWWWWWWWNNNNNNNNNNNNNNNNNNNNNNNNNNNNNNNNNNNNNNNNNNNNNNNNNNNNNNNNNNNNNNNNNNNNNNNNNNNNNNNNNNNNWWWWWNNNNNNNNNNNNNNNNNNNNNNNNNNNNNNNNNNNNNNNNNNNNNNNNNNNNNNNNNNNNNNNNNNNNNNNNNNNNNNNNNNNNNNNNNNNNNNNIIIIIIIIIIIIIIRRRRRRRRRRRRRRRRRRRRRRRRRRRRRRRRRRRRRRRRRRRRRRRRRRRRRRRRRRRRRRRRRRRRRWWWWWWWWWWWWWWWWWWWWWWWWWWWWWW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WWWWWWWWWWWWWWWWWWNNNNNNNNNNNNNNNNNNNNNNNNNNNNWWWWWWWWWNNNWWWWWWWWWWWW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WWWWWWWWWWWWWWWWWWNNNNNNNNNNNNNNNNNNNNNNNNNNNNNNNNNNNIIIIIIII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NNNNNWWWWWWWWWWWWWWWWWNNNNNNNNNNNNNNNNNNNNNNNNNNNNNNNNNNNNNNNNNNNNNNNNNNNNNNNNNNNNNNNNNNNNNNNNNNNNNNNNNNNNNNNNNNNNNNNNNNNNNNNWWWWWWWWWWWWWWWWWWWWWWWWWWWWWWWWWWWWWWWWWWWWWWWWWWWWWWWWWWWWWWNNNNNNNNNNNNNNNNNNNNNNNNNNNNNNNNNNNNNNNNNNNNNNNNNNNNNNNNNNNNNNNNNNNNNNNNNNNNNNNNNNNNNNNNNNNNNNNNNNNNNNNNNNNNNNNNNNNNNNNNNNNNNNNNNNNNNNNNNNNNNNNNWWWWWWWWWWWNNNNNNNNNNNNNNNNNNNNNNNNNNNNNNNNNNNNNNNNNNNNNNNNNNNNNNNNNNNNNNNNNNNNNNNNNNNNNNNNNNNNNNNNNNNNNNNNNNNNNNNNNNNNNNNNNNNNNNNNNNNNWWWWNNNNNNNNNNNNNNNNNNNNNNNNNNNNNNNNNNNNNNNNNNNNNNNNNNNNNNNNNNNNNNNNNNNNNNNNNNNNNNNNN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</si>
  <si>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NNNNNNNNNNNNNNNNNNNNNNNNNNNNNNNNNNNNNNNNNNNNWWWWWWW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WWWWWWWWWWWWWWWNNNNNNNNNNNNNNNNNNNNNNNNNNNNNNNNNNNNNNNNNNNNNNNNNNNNNNNNNNNNNNNNNNNNNNNNNNIIITTTTTWWWWWWWWW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IIIIIIIITTTTTTTTTTTTTTTTTTTTTTTTTTTTTTTTTTTTTTTTTTTTTTTTTTTTTTTTTTTTTTTPPTPPPTTTTTTPPPTTTTTTTTTTTTTTTTTTTTTTTTTTTTTTTTTTTTTTTTTTTTTTTTTTTTTWWWWWWWWWWWWWWWWWWWWWWNNNNNNNNNNNNNNNWWWWWW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IIIIIIIIIIIIIIIIITTTTTTTTTTTTTTTTTTTTTTTTTTTTTTTTTTTTTTTTTTTTTTTTTTTTTTTTTTTTTTTTTTTTTTTTTTTTTTTTPPPPTTTTTTTTTTTTTTTTPPP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IIIIIIINNNNWWWWWWWWWWWWNNNNNNNNNNNNNNNNNNNNNNNNNNNNNNNNNNNNNNNNNNNNNNNNNNNNNNNNNNNNNNNNNNNNNNNNNNNNNNNNNNNNWWWWWNNNNNNNNNNNNNNNNNNNNNNNNNNNNNNNNNNNNNNNNNNNNNNNNNNNNNNNNNNNNNNNNNNNNNNNNNNNNNNNNNNNNNNNNNNNNNNNIIIIIIIIIIIIIITTTTTTTTTTTTTTTTTTTTTTPPTTTTTTTTTTTTTTTTTTTTTTTTTTTTTTTTTTTTTTTTTTTTTWWWWWWWWWWWWWWWWWWWWWWWWWWWWWW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PTTTTTTTTTTTTTTTTTTTTTTTTTTTTTTTTTTTTTTPTTPTTTTTTTPPPPTTTTTTTTTTTWWWWWWWWWWWWWWWWWWNNNNNNNNNNNNNNNNNNNNNNNNNNNNWWWWWWWWWNNNWWWWWWWWWWWW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TTTTTTTTTTTTTTTTTTTTTTTTTTTTTTTTTTTTPPTTTTPTTTTTTTTTTTTTTTTTTTTTTPPTTTTTTTTTTWWWWWWWWWWWWWWWWWWNNNNNNNNNNNNNNNNNNNNNNNNNNNNNNNNNNNIIIIIIII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NNNNNWWWWWWWWWWWWWWWWWNNNNNNNNNNNNNNNNNNNNNNNNNNNNNNNNNNNNNNNNNNNNNNNNNNNNNNNNNNNNNNNNNNNNNNNNNNNNNNNNNNNNNNNNNNNNNNNNNNNNNNNWWWWWWWWWWWWWWWWWWWWWWWWWWWWWWWWWWWWWWWWWWWWWWWWWWWWWWWWWWWWWWNNNNNNNNNNNNNNNNNNNNNNNNNNNNNNNNNNNNNNNNNNNNNNNNNNNNNNNNNNNNNNNNNNNNNNNNNNNNNNNNNNNNNNNNNNNNNNNNNNNNNNNNNNNNNNNNNNNNNNNNNNNNNNNNNNNNNNNNNNNNNNNNWWWWWWWWWWWNNNNNNNNNNNNNNNNNNNNNNNNNNNNNNNNNNNNNNNNNNNNNNNNNNNNNNNNNNNNNNNNNNNNNNNNNNNNNNNNNNNNNNNNNNNNNNNNNNNNNNNNNNNNNNNNNNNNNNNNNNNNWWWWNNNNNNNNNNNNNNNNNNNNNNNNNNNNNNNNNNNNNNNNNNNNNNNNNNNNNNNNNNNNNNNNNNNNNNNNNNNNNNNNNWWWWWWWWWWWWWWWWWWWWWWWWWWWWWWWWWWW</t>
  </si>
  <si>
    <t>0, 6, 4, 2, 8, 6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</si>
  <si>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WWWWWWWWWWWWWWNNNNNNNNNNNNNNNNNWWWWWWNNNNNNNNNNNNNNNNNNNNNNNNNNNNNNNNNNNNNNNNNNNNNNNNNNNNNNNNNNNNNNNNNNWWWWWWWWWWWWNNNNNNNNNNNNNNNNNNNNNNNNNNNNNNNNNNNNNNNNNNNNWWWWWWWWWWWWNNNNNNNNNNNNNNNNNNNNNNNNNNNNNWWWWWWWWWWWWWWWWWWWWWWWWWWWWWWWWW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IIIIIIINNNNNNNNNNRRRRRRRRRRRRRRRRRRRRRRRRRRRRRRRRRRRRRRRRRRRRRRRRRRRRRRRRRRRRRRRRRRRRRRRRRRRRRRRRRRRRRRRRRRRRRRWWWWWWWWWWWWWWWWWWWWWWWWWWWWNNNNNNNNNNNNNNNNNNNNNNNNNNNNNNNNNNNNNNNNNNNNNNNNNNNNNNNNNNNNNNNNNNNNNNNNNNNNNNNNNNNNNNNWWWWWWWNNNNNNNNNNNNNNNNNNNNNNNNNNNNNNNNNNNNNNNNNNNNNNNNNNN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</si>
  <si>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WWWWWWWWWWWWWWNNNNNNNNNNNNNNNNNWWWWWWNNNNNNNNNNNNNNNNNNNNNNNNNNNNNNNNNNNNNNNNNNNNNNNNNNNNNNNNNNNNNNNNNNWWWWWWWWWWWWNNNNNNNNNNNNNNNNNNNNNNNNNNNNNNNNNNNNNNNNNNNNWWWWWWWWWWWWNNNNNNNNNNNNNNNNNNNNNNNNNNNNNWWWWWWWWWWWWWWWWWWWWWWWWWWWWWWWWW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IIIIIIINNNNNNNNNNTTTTTTTTTTTTTTTTTTTTTTTTTTTTTTTTTTTTTTTTTTTTTTTTTTTTTTTTTTTTTTTTTTTTTTTTTTTTTPTTTTTTTTTTTTTTTTWWWWWWWWWWWWWWWWWWWWWWWWWWWWNNNNNNNNNNNNNNNNNNNNNNNNNNNNNNNNNNNNNNNNNNNNNNNNNNNNNNNNNNNNNNNNNNNNNNNNNNNNNNNNNNNNNNNWWWWWWWNNNNNNNNNNNNNNNNNNNNNNNNNNNNNNNNNNNNNNNNNNNNNNNNNNN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</si>
  <si>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WWWWWWWWWWWWWWWWWWWWWWWWWWWWWWWWWWWWWWWWWWWWWWWWWWWWWWW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RRRRRRRRRRRRRRRRRRRRRRRRRRRRRRRRRRRRRRRRRRRRRRRRRRRRRRRRRRRRRRRRRRRRRRRRWWWWWWWWWWWWWWWW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RRRRRRRRRRRRRRRRRRRRRRRRRRRRRRRRRRRRRRRRRRRRRRRRRRRRRRRRRRRRRRRRRRRRRRRRRRRRRRRRRRRRRRRRRRRRRRRRWWWWWWWWWWWNNNNNNNNNNNNNNNNNNNNNNNNWWWWWWWWWWWWWWWWWNNNNNNNNNNNNN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</si>
  <si>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WWWWWWWWWWWWWWWWWWWWWWWWWWWWWWWWWWWWWWWWWWWWWWWWWWWWWWW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TTTTTTTTTTTTTTTTTTTTTTTTTTTTTTTTTTTTTTTTTTTTTTTTPPTTTTTTTTTTTTTTTTTTTTTTWWWWWWWWWWWWWWWW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TTTTTTTTTTTTPTTTTTTTTTTTTTTTTTTTTTTTTTTTTTTTTTTTTTTTTTTTTTTTTTTTTTTTTTTTTTTTTTTPPPTTTTTTTTTTTTTTWWWWWWWWWWWNNNNNNNNNNNNNNNNNNNNNNNNWWWWWWWWWWWWWWWWWNNNNNNNNNNNNN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</si>
  <si>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NNNNNNNNNNNNNNNNNNNNNNNNNNNNNNNNNNNNNNNNNNNNNNNNNNNNNNNNNNNNNNNNNNNNNNNNNNNNNNNNNNNNWWWWWNNNNNNNNNNNNNNNNNNNNNNNNNNNNNNNNNNNNWWWWWWWWWWWNNNNNNNNNNNNNNNNNNNNNNNNNNNNNNNNNNNNNNNNNNNNNNNNNNNNNNNNNNNNNNNNNNNNNNNNNNNNNNNNNNNNNWWWWWWWNNNNNNWWWWWWWWWWW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WWWWWWWWWWWWWWWWWWWWWWWWWWWWWWWWWWWWWWWWWWNNNNNNNNNNNNNNNNNNNNNNNNNNNNNNNNNNNNNNNNNNNNNNNNNNNNNNNNNNNNNWWWWWWWWWWWWWWWWWWWWWWWWNNNNNNNNNNNNNNNNNNNNNNNNNNNNNNNNNNNNNNNNNNNNNNNNNNWWWWWWWWWWWWWWWWWWWWWWWWWWWWWWWWWWWWWWWW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WWWWWWWWWWWWWWNNNNNNNNNNNNNNNNNNNNNNNNNNNNNNNNNNNNNNNNNNNNNNNNNNNNNNNNNNNNNNNNNNNNNNNNNNNNNNNNNNNNNNNNNNNNNNNNNNNNNNNNNNNNNNNNNNNNNNNNNNNNNNNNNNNNNNNNNNNNNNNNNNWWWWWWWWNNNNNNNNNNNNNNNNNNNNNNNNNNNNNNNNNNNNNNNNNNNNNNNNNNNNNNNNNNNNNNWWWWWWWWWWWWWWW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</si>
  <si>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NNNNNNNNNNNNNNNNNNNNNNNNNNNNNNNNNNNNNNNNNNNNNNNNNNNNNNNNNNNNNNNNNNNNNNNNNNNNNNNNNNNNWWWWWNNNNNNNNNNNNNNNNNNNNNNNNNNNNNNNNNNNNWWWWWWWWWWWNNNNNNNNNNNNNNNNNNNNNNNNNNNNNNNNNNNNNNNNNNNNNNNNNNNNNNNNNNNNNNNNNNNNNNNNNNNNNNNNNNNNNWWWWWWWNNNNNNWWWWWWWWWWWNNNNNNNNNNNNNNNNNNNNNNNNNNNNNNNNNNNNNNNNNNNNNNNNNNNNNNNNNNNNNNNNNNNNNNNNNNNNNNNNNNNNNNNNNNNNNNNNNNNNNNNNNNNNNNNNNNNNNNNNNNNNNNNNNNNNNNNNNNNNNNNNNNNNNNNNNNNNNNNNNNNNNNNNNNNNNNNNNNNNNNNNNNNNNNNNNNNNNNNNNNNNNNNNNNNNNNNNNNNNNNNNNNNNTTTTTTTTTPTTTTPTTTTTTTTTTTTTTTTTTTTTTTTTTTTTTTTTTTTPPPTTTTTTTTTTTTTTTTTTTTTTTTTTTTTTTTTTTPTTTTTWWWWWWWWWWWWWWWWWWWWWWWWWWWWWWWWWWWWWWWWWWNNNNNNNNNNNNNNNNNNNNNNNNNNNNNNNNNNNNNNNNNNNNNNNNNNNNNNNNNNNNNWWWWWWWWWWWWWWWWWWWWWWWWNNNNNNNNNNNNNNNNNNNNNNNNNNNNNNNNNNNNNNNNNNNNNNNNNNWWWWWWWWWWWWWWWWWWWWWWWWWWWWWWWWWWWWWWWW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WWWWWWWWWWWWWWNNNNNNNNNNNNNNNNNNNNNNNNNNNNNNNNNNNNNNNNNNNNNNNNNNNNNNNNNNNNNNNNNNNNNNNNNNNNNNNNNNNNNNNNNNNNNNNNNNNNNNNNNNNNNNNNNNNNNNNNNNNNNNNNNNNNNNNNNNNNNNNNNNWWWWWWWWNNNNNNNNNNNNNNNNNNNNNNNNNNNNNNNNNNNNNNNNNNNNNNNNNNNNNNNNNNNNNNWWWWWWWWWWWWWWW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</si>
  <si>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WWWWWWWWWWWWWWWWNNNNNNNNNNNNNNNNNWWWWWWWWNNNNNNNNNNNNNNNNNNNNNNNNNNNNNNNNNNNNNNNNNNNNNNNNNNNNNNNNNNNNNNNNNWWWWWWWWWWWWWWWWWWWWWWWWWWWWWWWWWWWWWWWWWWWWWWWNNNNNNNNNNNNNNNNNNNNNNNN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WWWWWWWWWWNNNNNNNNNNNNNNNNNNNNNNNNNNNNNNNNNNWWWWWWWWWWWWWWWWWWWNNNNNNNNNNNWWNNNNNNNNNNNNNNNNNNNNNNNNNNNNNNNNNNNNNNNNNNNNNNNNNNNNNNNNNNNNNNNNNNNNNNNNNNNNNNNNNNNNNNNNNNNNNNNNNNNNNNNWWWWWWWWWWWWWWWWWWWWWWW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WWWWWWWWWWWWWWWWWWWWWWWWWWWWWWWWWWWWWWWWNNNNNNNNNNNNNNNNNNNNNNNNNNNNNNNNNNNNNNNNNNNNNNNNNNNNNNNNNNNNNNNNNNNNNNNNNNNNNNNNNNNNNNNNNNNNNNNNNNNNNNNNNNNNNNNNNNNNNNNNNNNNNNNNNNNNNIIIIIIIIIIIIIRRRRRRRRRRRRRRRRRRRRRRRRRRRRRRRRRRRRRRRRRRRRRRRRRRRRRRRRRRRRRRRRRRRRRRRRWWWWWWWWWWWWWWWWWWWWWWWWWWWWWWWWWWWWWWWWWWWWNNNNNNNNNNNNNNNNNNNNNNNNNNNNNNNNNNNNNNNNNNNNNNNNNNNNNNNNNNNNNNNNNNNNNNNNNNNWWWWWWWWNNNNNNNNNNNNNNNNNNNNNNNNNNNNNNNNNNNNNWWWWWWWWWWWWNNNNNNNNNNNNNNNNNNNNNNNNNNNNNNNNNWWWWWWWWWWWWWWWWWNNNNNNNNNNNNNNNNNNNNNNNNNNNNNNNNNNNNNNNNNNNNNNNNNWWWWWWWWWWWWWWWWWWWWW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</si>
  <si>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WWWWWWWWWWWWWWWWNNNNNNNNNNNNNNNNNWWWWWWWWNNNNNNNNNNNNNNNNNNNNNNNNNNNNNNNNNNNNNNNNNNNNNNNNNNNNNNNNNNNNNNNNNWWWWWWWWWWWWWWWWWWWWWWWWWWWWWWWWWWWWWWWWWWWWWWWNNNNNNNNNNNNNNNNNNNNNNNN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WWWWWWWWWWNNNNNNNNNNNNNNNNNNNNNNNNNNNNNNNNNNWWWWWWWWWWWWWWWWWWWNNNNNNNNNNNWWNNNNNNNNNNNNNNNNNNNNNNNNNNNNNNNNNNNNNNNNNNNNNNNNNNNNNNNNNNNNNNNNNNNNNNNNNNNNNNNNNNNNNNNNNNNNNNNNNNNNNNNWWWWWWWWWWWWWWWWWWWWWWW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WWWWWWWWWWWWWWWWWWWWWWWWWWWWWWWWWWWWWWWWNNNNNNNNNNNNNNNNNNNNNNNNNNNNNNNNNNNNNNNNNNNNNNNNNNNNNNNNNNNNNNNNNNNNNNNNNNNNNNNNNNNNNNNNNNNNNNNNNNNNNNNNNNNNNNNNNNNNNNNNNNNNNNNNNNNNNIIIIIIIIIIIIITTTTTTTTTTTTTTTTTTTTTTTTTTTTTTTTTTTTTTTTTTTTTTTTTTTTTTTTTTTTTTTTTTTPPTTTWWWWWWWWWWWWWWWWWWWWWWWWWWWWWWWWWWWWWWWWWWWWNNNNNNNNNNNNNNNNNNNNNNNNNNNNNNNNNNNNNNNNNNNNNNNNNNNNNNNNNNNNNNNNNNNNNNNNNNNWWWWWWWWNNNNNNNNNNNNNNNNNNNNNNNNNNNNNNNNNNNNNWWWWWWWWWWWWNNNNNNNNNNNNNNNNNNNNNNNNNNNNNNNNNWWWWWWWWWWWWWWWWWNNNNNNNNNNNNNNNNNNNNNNNNNNNNNNNNNNNNNNNNNNNNNNNNNWWWWWWWWWWWWWWWWWWWWW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</si>
  <si>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WWWWWWWWWWWWWWWWWWNNNNNNNNNNNNNNNNNNNNNNWWWWWWWWWWWWNNNNNNNNNNNNNNNNNNNNNNNNNNNNNNNNNNNNNNNNNNNNNNNNNNNNNNNNNNNNNNNNNNNNNNNNNNNNNNNNNNNNNNNNNNNNNNNNNNNNNNNNNNNNNNNNNNNNNNNNNNNNNNNNNNNNNNNNNNNNNNNNNNNNNNNNNNNNNNNNNNNNNNNNNNNNNNNNNNNNNNNNNNNNNNIIIIIIIIIIIIIIRRRRRRRRRRRWWW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RRRRRRRRRRRRRRRRRRRRRRRRRRRRRRRRRRRRRRRRRWWWWWWWWWWWWWWWWWWWWWWWW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WWWWWWWWWWWWWWWNNNNNNNNNNNNNNNNNNNNNNNNNNNNNNNNNNNNNNNNNNNNNNNNNNNNNNNNNNNRRRRRRRRRRRRRRRRRRRRRRRRRRRRRRRRRRRRRRRRRRRRRRRRRRRRRRRRRRRRRRRRRRRRRRRRRRRRRRWWWWWWWWWWWWWWWWWNNNNNNNNNNNNIIIIIIIIIIIIIIIIIIIIIIIIIIIIIIIII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</si>
  <si>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WWWWWWWWWWWWWWWWWWNNNNNNNNNNNNNNNNNNNNNNWWWWWWWWWWWWNNNNNNNNNNNNNNNNNNNNNNNNNNNNNNNNNNNNNNNNNNNNNNNNNNNNNNNNNNNNNNNNNNNNNNNNNNNNNNNNNNNNNNNNNNNNNNNNNNNNNNNNNNNNNNNNNNNNNNNNNNNNNNNNNNNNNNNNNNNNNNNNNNNNNNNNNNNNNNNNNNNNNNNNNNNNNNNNNNNNNNNNNNNNNNIIIIIIIIIIIIIITTTTTTTTTTTWWW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IIIIIIIIIIIITTTTTTTTTTTTTTTTTTTTTTTTTTTTTTTTTTTTTTPPPTTTTTTTTTTTTTTTTTTTTTTTTTTTTTTTTTTTTTTTTTTTTTTTPPTTTPPTTTTTTTTTTTTTTTTTTTTTTTTTTTTTTTTTTPPTTTTTTTTTTTTTPPPPPTTTTTTTTTTTTTTTTTTTTTTTTTTTTTTTTTTTTTTTTTTTTTTTTTTTTTTTTTTWWWWWWWWWWWWWWWWWWWWWWWW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WWWWWWWWWWWWWWWNNNNNNNNNNNNNNNNNNNNNNNNNNNNNNNNNNNNNNNNNNNNNNNNNNNNNNNNNNNTTTTTTTTTTTTTTTTTTTTTTTTTTTTTTTTTTTTTTTTTTTTTTTTTTTTTTTTPPTTTTTTTTTTTPTTTTTTTTWWWWWWWWWWWWWWWWWNNNNNNNNNNNNIIIIIIIIIIIIIIIIIIIIIIIIIIIIIIIIITTTTTTTTTTTTTTTTTTTTTTTTTTTTTTTTTTT</t>
  </si>
  <si>
    <t>0, 10, 0, 4, 0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</si>
  <si>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WWWWWWWWWWWWWWWWW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IIIIIR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WWWWWWWWWWWWWWWWWWWWWNNNNNNNNNNNNNNNNNNNNNNNNNNNNNNNNNNNNNNNNNNNNNNNNNNNNNNNNNNNNNNNNNNNNNNNNNNNNNNNNNNNNNNNNIIIIIII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NNNNNNNNNNNNNNNNNNNNNNNNNNNNNNNNNNNNNNNNNNNNNNNNNNNNNNNNNNNNNNNNNNNNNNNNNNNNNNNNNNNNNNWWWWWWWWWWWWWWWWWWWWNNNNNNNNNNNNNNNNNNNNNNNNNNNNNNNWWWWWWWWNNNNNNNNNNNNNNNNNNNNNNNNNNNNNNNNNNNNNNNNNNNNNNNNNNNNNNNNNNNNNNNNNNNNNNNNNNNNNNNNNNNNNNNNNNNNNNNNNNNNNNWWWWWWWNNNNNNNNNNNNNNNNNNNNNNNNNNNNNNNNNNNNNNNNNNNNNNNNNNNNNIIIIIIIIIIIIIIWWWWWWWNNNNNNNNNNNNNNNNNNNNNNNNNNNNNNNNNNNNNNNNNNNNNNNNNNNNNNNNNNNNNWWWWWWWWWWWWWWWWWWWWWWWWWWWWWWWWWWWWWWWWWWWWWWWWWWWWWWWWWWWWWWWWWWWWWWWWNNNNNNNNNNNNNNNNNNNNNNNNNNNNNNNNNNNNNNNNNNNNNNNNNNNNNNNNNNNNNNNNNNNNNNNNNNNNNNNNNNNNNNNNNNNNNNNNIIIIIIIIIIIIIIIIIWWWWWWWWWWWWWWWWWWWWWWWNNNNNNNNNNNNNNNNNNNNNNNNNNNNNNNNNNNNNNNNNNNNNNNNNNNNNNNNNNNNNNNNNNNNNNNNNNNNNNNNNNNNNNNNNIIIIIIIIRRRRRRRRRRRRRRRRRRRRRRRRRRRRRRRRRRRRRRRRRRRRRRRRRRRRRRWWWWWWWWWWWWWWWWWWWWWWWWWWWWWWWWWWWIIIIIIIIIIIIIIIIIIIIII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NNNNNNNNNNNNNNNNNNNNNNNNNNNNNNNNNNNNNNNNNNNNNNNNNNNNNNNNNNNNNNNNNNNNNNNNNNNNNNNNNNNNNNNNNNNNNNNNNNNNNNNNNWWWWWWWWWWWWWWWNNNNNNNNNNNNNNNNNNNNNNNNNNNNNNNNNNNNNNNNNNNNNNNNNNNNNNNNNNNIIIIIIIIIIIIIIRRRRRRRRRRRRRRRRRRRRRRRRRRRRRRRRRRWWWWWWWWWWWWWWWWWWWWWWWWWWWWWWWWWWWWWWWWWWWWWWWWWWWWWWWWWWWWWWWWWWWWWWWWWWWWWWWWWWWWWWWWWWWWWWWWWWWWWWWWWWWWWWWWWWWWWWWWWWNNNNNNNNNNNNNNNNNNNNNNNNNNNNNNNNNNNNNNNNNNNNNNNNNNNNNNNNNNNNNNNNNNNNNNNNNNNNNNNNNNNNNNNNNNNNNNNNNNNNNNIIIIIIIIIIIIII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WWWWWWWWWWWWWNNNNNNNNNNNNNNNNNNNNNNNNNNNNNNNNNNNNNNNNNNNNNNNNNNNNNNNNNNNNNNNNNNNNNNNNNNNNNNWWWWWWWWWWWWWNNNNNNNNNNNNNNNNNNNNNNNNNNNNNNNNNNNNNNNNNNNNNNNNNNNNNNNNNNNNWWWWWWWWWWWWWWWWWWWWWWWNNNNNNNNNNNNNNNNNNNNNNNNNNNNNNNNNNNNNNNNNNNNNNWWWWWWWWWWWWWWWNNNNNNNNNNNNNNNNNNNNNNNNNNNNNNNNNNNNNNNNNNNNNNNNNNNNNNNNNNNNNNNNNNNNNNNNNNNNNNNNNIIIIIIIIIIIWWWWWWWWWWWWWNNNNNNNNNNNNNNNNNNNNNNNNNNNNNNNNNNNNNNNNNNNNNNNNNNNNNNNNNNNNNNNNNNNNNNNNNNNNNNNNNNNNNNNNNNNNNNNNNNNNNNNNNNNNNNNIIIIIIIIIIRRRRRRRRRRRRRRRRRRRRRRRRRRRRRRRRRRRRRRRRRRRRRRRRRRRRRRRRRRRRWWWWWWWWWWWWWWWWWWWNNNNNNNNNNNNNNNNNNNNNNNNNNNNNNNNNNNNNNNNNNNNNNNNNNNNNNNNNNNNNNNNNNNNNNNNNIIIIIIIIRRRRRRRRRRRRRRRRRRRRRRRRRRRRRRRRRRRRRRRRRRRRRRRRRRRRRRRRRRRRRRRRRRRRRRRRRRRRRRRRRRWWWWWWWWWWWWWWWWWWWWWWWWWWWWWWWWWWWWWWWWWWWWWWWWWWWWWWWWWWWWWWWWWWWWWWWWWWWWWWNNNNNNNNNNNNNNNNNNNNNNNNNNNNNNNNNWWWWWWWWWWWWWWWWWWWWWWWNNNNNNNNNNNNNNNNNNNNNNNNNNNNNNNNNNNNNNNNNNNNNNNNNWWWWWWWWWWWWWWWWWWWWWWWWWWWWWWWWWWWWWWWWWWWWWWWWWWWWWWWWWWWWWWWWWWWWWWWWWWWWWWWWWWWWWWWWWWWWWWWWWWWWWWWWWWWWWWWWWWWWWWWWWWWWWWWWWWWWWWWWWWWWWWWWWWWWWWWWWWWWWWWWWWWWWWWNNNNNNNNNNNNNNNNNNNNNNNNNNNNNNNNNNNNNNNNNNNNNNNNNNNNNNNNNNNNNNNNNNNNNNNNNNNNNNNNNNNNNNNNNNNNNNNNWWWWWWWWWWWWWWWWWWWWWWNNNNNNNNNNNNNNNNNNNNNNNNNNNNNNNNNNNNNNNNNNNNNNNNNNNNNNNNNNNNNNNNNNNNNNNNNNNNNNNNNNNNNNNNNNWWWWWWWWWWWWWWWWWWWWWWWWWWWWWWNNNNNNNNNNNNNNNNNNNNNNNNNNNNNNNNNNNNNNNNNNNNNNNNNNNNNNNNNNNNNNNNNNNNNNNNNNNNNNWWWWWWWWWWWWWWWWWWWWWWWWWWWWWWNNNNNNNNNNNNNNNNNNNNNNNNNNNNNNNNNNNNNNNNNNNNNNNNNNNNNNNNNNNNNNNNNNNNNNNNNNNNNNNNNNNNNNNNNNNNNNIIIIIIIIIIRRRRRRRRRRRRRRRRRRRRRRRRRRRRRRRRRRRRRRRRWWWWWWWWWWWWWWWWWWWWWWWWWWNNNNNNNNNNNNNNNNNNWWWWWWWWWWWWWWWWWWWWWNNNNNNNNNNNNNNNNNNNNNNNNNNNNNNNNNNNNNNNNNNNNNNNNNNNNNNNNNNNNNNNNNNNNNNNNNNNNNNNNNNNNNNNNNNNNNNNNNNNNNNNNNNNNNNNNNNNNNNNNNNNNNNNNNNNNNNNNNNNWWWWWWWWWWWWWWWWWWWWW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______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</si>
  <si>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WWWWWWWWWWWWWWWWW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IIIIITTTTTTTTTTTTTTTTTTTTTTTTTTTTTTTTTTTTTTTTTTTTTTTTTTTTTTTTTTTTTTTTTTTTTTTTTTTTTTTTTTTPPTTTTTTTTTTTTTTTTTPTTTTTTTTTTTTTTTTTTTTTTTTTT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WWWWWWWWWWWWWWWWWWWWWNNNNNNNNNNNNNNNNNNNNNNNNNNNNNNNNNNNNNNNNNNNNNNNNNNNNNNNNNNNNNNNNNNNNNNNNNNNNNNNNNNNNNNNNIIIIIIITTTTTTTTTTTTTTTTTTTTTTTTTTTTTTTTTTTTTTTTTTTTPPTPPPTTTTTTTTTTTTTTTTTPPTTTTTTTTTTTTTTTTTTTTTPTTPPPPTTTTTTTTP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NNNNNNNNNNNNNNNNNNNNNNNNNNNNNNNNNNNNNNNNNNNNNNNNNNNNNNNNNNNNNNNNNNNNNNNNNNNNNNNNNNNNNNWWWWWWWWWWWWWWWWWWWWNNNNNNNNNNNNNNNNNNNNNNNNNNNNNNNWWWWWWWWNNNNNNNNNNNNNNNNNNNNNNNNNNNNNNNNNNNNNNNNNNNNNNNNNNNNNNNNNNNNNNNNNNNNNNNNNNNNNNNNNNNNNNNNNNNNNNNNNNNNNNWWWWWWWNNNNNNNNNNNNNNNNNNNNNNNNNNNNNNNNNNNNNNNNNNNNNNNNNNNNNIIIIIIIIIIIIIIWWWWWWWNNNNNNNNNNNNNNNNNNNNNNNNNNNNNNNNNNNNNNNNNNNNNNNNNNNNNNNNNNNNNWWWWWWWWWWWWWWWWWWWWWWWWWWWWWWWWWWWWWWWWWWWWWWWWWWWWWWWWWWWWWWWWWWWWWWWWNNNNNNNNNNNNNNNNNNNNNNNNNNNNNNNNNNNNNNNNNNNNNNNNNNNNNNNNNNNNNNNNNNNNNNNNNNNNNNNNNNNNNNNNNNNNNNNNIIIIIIIIIIIIIIIIIWWWWWWWWWWWWWWWWWWWWWWWNNNNNNNNNNNNNNNNNNNNNNNNNNNNNNNNNNNNNNNNNNNNNNNNNNNNNNNNNNNNNNNNNNNNNNNNNNNNNNNNNNNNNNNNNIIIIIIIITTTTTTTTTTTTTTTTTTTTTTTTTTTTTTTTTTTTTTTTTTTTTTTTTTTTTTWWWWWWWWWWWWWWWWWWWWWWWWWWWWWWWWWWWIIIIIIIIIIIIIIIIIIIIIITTTTTTTTTTTTTTTTTTTTTTTTTTTTTTTTTTTTTTTTTTTTTTTTTTTTTTTTTTTTTTTTTTTTTTTTTTTTTTTTTTTP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NNNNNNNNNNNNNNNNNNNNNNNNNNNNNNNNNNNNNNNNNNNNNNNNNNNNNNNNNNNNNNNNNNNNNNNNNNNNNNNNNNNNNNNNNNNNNNNNNNNNNNNNNWWWWWWWWWWWWWWWNNNNNNNNNNNNNNNNNNNNNNNNNNNNNNNNNNNNNNNNNNNNNNNNNNNNNNNNNNNIIIIIIIIIIIIIITTTTTTTTTTTTTTTTTTTTTTTTTTTTTTTTTTWWWWWWWWWWWWWWWWWWWWWWWWWWWWWWWWWWWWWWWWWWWWWWWWWWWWWWWWWWWWWWWWWWWWWWWWWWWWWWWWWWWWWWWWWWWWWWWWWWWWWWWWWWWWWWWWWWWWWWWWWWNNNNNNNNNNNNNNNNNNNNNNNNNNNNNNNNNNNNNNNNNNNNNNNNNNNNNNNNNNNNNNNNNNNNNNNNNNNNNNNNNNNNNNNNNNNNNNNNNNNNNNIIIIIIIIIIIIII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WWWWWWWWWWWWWNNNNNNNNNNNNNNNNNNNNNNNNNNNNNNNNNNNNNNNNNNNNNNNNNNNNNNNNNNNNNNNNNNNNNNNNNNNNNNWWWWWWWWWWWWWNNNNNNNNNNNNNNNNNNNNNNNNNNNNNNNNNNNNNNNNNNNNNNNNNNNNNNNNNNNNWWWWWWWWWWWWWWWWWWWWWWWNNNNNNNNNNNNNNNNNNNNNNNNNNNNNNNNNNNNNNNNNNNNNNWWWWWWWWWWWWWWWNNNNNNNNNNNNNNNNNNNNNNNNNNNNNNNNNNNNNNNNNNNNNNNNNNNNNNNNNNNNNNNNNNNNNNNNNNNNNNNNNIIIIIIIIIIIWWWWWWWWWWWWWNNNNNNNNNNNNNNNNNNNNNNNNNNNNNNNNNNNNNNNNNNNNNNNNNNNNNNNNNNNNNNNNNNNNNNNNNNNNNNNNNNNNNNNNNNNNNNNNNNNNNNNNNNNNNNNIIIIIIIIIITTTTTTTTTTTTTTTTTTTTTTTTTTTTTTTTTTTTTTTTTTTTTTTTTTTTTTTTTTTTWWWWWWWWWWWWWWWWWWWNNNNNNNNNNNNNNNNNNNNNNNNNNNNNNNNNNNNNNNNNNNNNNNNNNNNNNNNNNNNNNNNNNNNNNNNNIIIIIIIITTTTTTTTTTTTTTTTTTTTTTTTTTTTTTTTPTTTTTTTTTTTTTTPPPTTPTTTTTPPTPPPPPPPPPTTTTTTTTTTTTWWWWWWWWWWWWWWWWWWWWWWWWWWWWWWWWWWWWWWWWWWWWWWWWWWWWWWWWWWWWWWWWWWWWWWWWWWWWWWNNNNNNNNNNNNNNNNNNNNNNNNNNNNNNNNNWWWWWWWWWWWWWWWWWWWWWWWNNNNNNNNNNNNNNNNNNNNNNNNNNNNNNNNNNNNNNNNNNNNNNNNNWWWWWWWWWWWWWWWWWWWWWWWWWWWWWWWWWWWWWWWWWWWWWWWWWWWWWWWWWWWWWWWWWWWWWWWWWWWWWWWWWWWWWWWWWWWWWWWWWWWWWWWWWWWWWWWWWWWWWWWWWWWWWWWWWWWWWWWWWWWWWWWWWWWWWWWWWWWWWWWWWWWWWWWNNNNNNNNNNNNNNNNNNNNNNNNNNNNNNNNNNNNNNNNNNNNNNNNNNNNNNNNNNNNNNNNNNNNNNNNNNNNNNNNNNNNNNNNNNNNNNNNWWWWWWWWWWWWWWWWWWWWWWNNNNNNNNNNNNNNNNNNNNNNNNNNNNNNNNNNNNNNNNNNNNNNNNNNNNNNNNNNNNNNNNNNNNNNNNNNNNNNNNNNNNNNNNNNWWWWWWWWWWWWWWWWWWWWWWWWWWWWWWNNNNNNNNNNNNNNNNNNNNNNNNNNNNNNNNNNNNNNNNNNNNNNNNNNNNNNNNNNNNNNNNNNNNNNNNNNNNNNWWWWWWWWWWWWWWWWWWWWWWWWWWWWWWNNNNNNNNNNNNNNNNNNNNNNNNNNNNNNNNNNNNNNNNNNNNNNNNNNNNNNNNNNNNNNNNNNNNNNNNNNNNNNNNNNNNNNNNNNNNNNIIIIIIIIIITTTTTTTTTTTTTTTTTTTTTTTTTTTTTTTTTTTTTTTTWWWWWWWWWWWWWWWWWWWWWWWWWWNNNNNNNNNNNNNNNNNNWWWWWWWWWWWWWWWWWWWWWNNNNNNNNNNNNNNNNNNNNNNNNNNNNNNNNNNNNNNNNNNNNNNNNNNNNNNNNNNNNNNNNNNNNNNNNNNNNNNNNNNNNNNNNNNNNNNNNNNNNNNNNNNNNNNNNNNNNNNNNNNNNNNNNNNNNNNNNNNNWWWWWWWWWWWWWWWWWWWWWNNNNNNNNNNNNNNNNNNNNNNNNNNNNNNNNNNNNNNNNNNNNNNNNNNNNNNNNNNNNNNNNNNNNNNNNNNNNNNNNNNNNNNNNNNNNNNNNNNNNNNNNNNNNNNNNNNNIIIIITTTTTTTTTTTTTTTTTTTTTTTTTTTTTTTTTTTTTTTTTTTTTTTTPPPTTTTTTTTTTTTTTTTTTTTTTTTTTTTPTTTTTTTTTPTTTPPTTTTTTTPTTTTTTTTTTTTTTTTTTTTTTTTTTTTTT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______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</t>
  </si>
  <si>
    <t>4, 12, 0, 2, 0, 0, 0, 10, 0, 10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</si>
  <si>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WWWWWWWWWWNNNNNNNNNNNNNNNNNNNNNNNNNNNNNNNNNNNNNNNNNNNWWWWWWWWWWWWWWWWWWWWWWWWWWWWWWWNNNNNNNNNNNNNNNNNNNNNNNNNNNNNNNNNNNNNNNNNNNNNNNNNNNNNNNNNNNNNNNNNNNNNNNNNNNNNNNNNNNNNNNNNNNNNNNNNNNNNNNNNNNNNNNNNNNNNNNNNNNNNNNNNNNNNNNNNNWWWWWWWWW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WWWWWWWWWWWWWWWWWWWWWWWWWWNNNNNNNNNNNNNNNNNNNNNNNNNNNNNNNNNNNNNNNNNIIIIIIIIIIIIIIIIIIIIIIIIIIIIIIIIIIIIIIIIIIIIIIIIIIIIIIIRRRRRRRRRRRRRRRRRRRRRRRRRRRRRRRRRRRRRRRRWWWWWWWWWWWWWWWWWWWWWWWWW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IIIIIIIRRRRRRRRRRRRRRRRRRRRRRRRRRRRRRRRRRRRRRRRRRRRRRRRRRRRRRRRRRRRRRRRRRRRRRRRRRRRRRRRRRRRRRRRRRRRRRRRRRRRRRRRRRRWWWWWWWWWWWWWWWWWWWWWWWWWWWWWWWWWNNNNNNNNNNNNNNNNNNNNNNNNNNNNNNNNNIIIIIIIIIIIIRRRRRRRRRRRRRRRRRRRRRRRRRRRRRRRRRRRRRRRRRRRRRRRRRRRRRRRRRRRRRRRRRRRRRRRRRRRRRRRRRRRRRRRRRRRRRRRRRRRRRRRRRRRRRRRRRRRRRRRRRRRRRRRRRRRRRWWWWWWWWWWWWWWWWWWWWWWWWWWWWWWWWWWWWWWWWNNNNNNNNNNNNNNNNNNNNNNNNNNNNNNNNNNNNNNNNNNNNNNNNNNNNNNNNNNNNNNNNNNNNNNNNNNNNNNNNNNNNNNNNNNNNNNNNNNNNNNNNNNNNNNNNNNNNNNNNNNNNNNNNNNNNNNNNNNNNNNNNNNNNNNNNNNNNNNNNNNNNNNNNNNNNNNNNNNNNNNNNNNNNNNNWWWWWWWWWWWNNNNNNNNNNNNNNNNNNNNNNNNNNNNNNNNNNNNN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</si>
  <si>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WWWWWWWWWWNNNNNNNNNNNNNNNNNNNNNNNNNNNNNNNNNNNNNNNNNNNWWWWWWWWWWWWWWWWWWWWWWWWWWWWWWWNNNNNNNNNNNNNNNNNNNNNNNNNNNNNNNNNNNNNNNNNNNNNNNNNNNNNNNNNNNNNNNNNNNNNNNNNNNNNNNNNNNNNNNNNNNNNNNNNNNNNNNNNNNNNNNNNNNNNNNNNNNNNNNNNNNNNNNNNNWWWWWWWWW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WWWWWWWWWWWWWWWWWWWWWWWWWWNNNNNNNNNNNNNNNNNNNNNNNNNNNNNNNNNNNNNNNNNIIIIIIIIIIIIIIIIIIIIIIIIIIIIIIIIIIIIIIIIIIIIIIIIIIIIIIITTTTTTTTTTTTTTTTTTTTTTTTTTTTTTTTTTTTTTTTWWWWWWWWWWWWWWWWWWWWWWWWW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IIIIIIITTTTTTTTTTTTTTTTTTTTTTTTTTTTTTTTTTTTTTTTTTTTTTTTPPPPTTTTTTTTTTTTTTTTTTTTTTTTTTTTTTTTTTTTTTTTTTTTTTTTTTTTTTTWWWWWWWWWWWWWWWWWWWWWWWWWWWWWWWWWNNNNNNNNNNNNNNNNNNNNNNNNNNNNNNNNNIIIIIIIIIIIITTTTTTTTTTTTTTTTTTTTTTTTTTTTTTTTPPTPPPTTTTTTTTTTTTTTTTTTTTTTTTTTTTTTTTTTTTTTTTTTTTTTTTTTTTTTTTTTTTTTTTPPTTTTTTTTTTTPTTTTTTTTTTTTTTTTTWWWWWWWWWWWWWWWWWWWWWWWWWWWWWWWWWWWWWWWWNNNNNNNNNNNNNNNNNNNNNNNNNNNNNNNNNNNNNNNNNNNNNNNNNNNNNNNNNNNNNNNNNNNNNNNNNNNNNNNNNNNNNNNNNNNNNNNNNNNNNNNNNNNNNNNNNNNNNNNNNNNNNNNNNNNNNNNNNNNNNNNNNNNNNNNNNNNNNNNNNNNNNNNNNNNNNNNNNNNNNNNNNNNNNNNWWWWWWWWWWWNNNNNNNNNNNNNNNNNNNNNNNNNNNNNNNNNNNNN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</si>
  <si>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WWWWWWWWWNNNNNNNNNNNNNNNNNNNNNNNNNNNNNNNNNNNNNNNNNNNNNNNNNNNNNNNNNNNNNNNNNNNNNNNNNNNNNNNNNNNNNNNNNNNNNNNNNNNNNNNNNNNNNNNNNNNNNNNNNNNNNNNNNNNNNNNNIIIIIIIIIIIIII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WWWWWWWWWWWWWWWWWWWWWWWWWWWWWWWWWW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</si>
  <si>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WWWWWWWWWNNNNNNNNNNNNNNNNNNNNNNNNNNNNNNNNNNNNNNNNNNNNNNNNNNNNNNNNNNNNNNNNNNNNNNNNNNNNNNNNNNNNNNNNNNNNNNNNNNNNNNNNNNNNNNNNNNNNNNNNNNNNNNNNNNNNNNNNIIIIIIIIIIIIII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IIIIIIITTTTTTTTTTTTTTTTTTTTTTTTTTTTTTTTPPPTTTTTTTTTTTTTTTPPPPTTTTTTTTTTTTTTTTTTTTTTTTTTTTTTTTTTTTTTTTTTTTTTTTTTTTTTTTTTTWWWWWWWWWWWWWWWWWWWWWWWWWWWWWWWWWW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</si>
  <si>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IIIIIIIIIIIIIIIIIIIRRRRRRRRRRRRRRRRRRRRRRRRRRRRRRRRRRRRRRRRRRRRRRRWWWWWWWWWWWWWWWWWWWWWWWWWWWWWWWWWWWWWWWWWWWWWWWWWWWWWWWWWWWWWWWWWWWWWNNNNNNNNNNNNNNNNNNNNNNNNNNNNNNNNNNNNNNNNNNNNNNN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WWWWWWWWWWWWWWWWWWWNNNNNNNNNNNNNNNNNNNNNNNNNNNNNNNNNNNNNNNNNNNNNNNNNNNNNNNNNNNNNNNNNNNNNNNNNNNNNNNNWWWWRRRRRRRRRRRRRRRRRRRRRRRRRRRRRRRRRRRRRRRRRRRRRRRRRRRRRRRRRRRRRRRRRRRRRRRRRRRRRRR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WWWWWWWNNNNNNNNNNNNNNNNNNNNNNNNNNNNNNN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IIIIIRRRRRRRRRRRRRRRRRRRRRRRRRRRRRRRRRRRRRRRRRRRRRRRRRRRRRRRWWWWWWWWWWWWWWWWWWWWWWW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IIIIIIIIIIIIIIIIIIIRRRRRRRRRRRRRRRRRRRRRRRRRRRRRRRRRRRRRRRRRRRRRRRRRRRRRRRRRRRRRRRRRRRRRRRRRRRRRWWWWWWWWWWWWWWWWWWWWWWWWWWWWWWWWWWWWWWWWWWWWWWWWWWWWWWWWNNNNNNNNNNNNNNNNNNNNNNNNNNNNNNNNWWWWWWWWWWWWWW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IIIIIIIIIWWWWWWWWWWW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WWWWWWWWWWWWWWWWWWWWWW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NNNNNNNNNNNNNNNNNNNNNNNNNNNNNNNNNNNNNNNNNNNNNNNNNNNNNNNNNNNNNNNNNNNNNNNNWWWWWWWWWWWWWWWWWWWWWWWWWWWW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</si>
  <si>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IIIIIIIIIIIIIIIIIIITTPPTPTTTTTTTTTTTTTTTTTTTTTTTTTTTTTTTTTTTTTTTTTWWWWWWWWWWWWWWWWWWWWWWWWWWWWWWWWWWWWWWWWWWWWWWWWWWWWWWWWWWWWWWWWWWWWWNNNNNNNNNNNNNNNNNNNNNNNNNNNNNNNNNNNNNNNNNNNNNNN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PTTTTTTTTTTTTTTTTTTTTTPTTTTTWWWWWWWWWWWWWWWWWWWNNNNNNNNNNNNNNNNNNNNNNNNNNNNNNNNNNNNNNNNNNNNNNNNNNNNNNNNNNNNNNNNNNNNNNNNNNNNNNNNWWWWTTTTTTTTTTTTTTTTPTTTTTTTTTTTTTTTPPTTTTTTTTTTTTTTTTTTTTTTTTPPPTTPTTTTTTTTTTTTTTT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PTTTTTTTTTTTTTTTTTTTTTTTTTTTTPPTTTPPTTTTTTTTPPPPTTTTTTTTTTTTTTTTTTTTTTTTTTTTTPPTTTTTTTTTTT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PPTTTTTTTTTTTTTTTTTTTTTTTTTTTTTTTTTTTTTTTTTTTTTTTTTTTTTTTTTTTTTTTTTTTTTTTTTTTTTTTTTTTTTTTTTTTTTTTTTTTTTTTTTTTTTTTTTTTTTTTTTTTTWWWWWWWNNNNNNNNNNNNNNNNNNNNNNNNNNNNNNNTTTTTTTTTTTTTTTTTTTTTTTTTTTPPTTTTTTTTTTTTTTTTTTTTTTTTTTP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IIIIITTTTTTTTTTTTTTTTTTTTTTTTTTTTTTTTTTTTTPPTTTTTTTTTTTTTTTTWWWWWWWWWWWWWWWWWWWWWWW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IIIIIIIIIIIIIIIIIIITTTTTTTTTTTTTTTTTTTTTTTTTTTTTTTTTPTTTTTTTTPPPTTTTTTTTTTTTTTTTPPTTTPPTTTTTTTTTWWWWWWWWWWWWWWWWWWWWWWWWWWWWWWWWWWWWWWWWWWWWWWWWWWWWWWWWNNNNNNNNNNNNNNNNNNNNNNNNNNNNNNNNWWWWWWWWWWWWWW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IIIIIIIIIWWWWWWWWWWW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WWWWWWWWWWWWWWWWWWWWWW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NNNNNNNNNNNNNNNNNNNNNNNNNNNNNNNNNNNNNNNNNNNNNNNNNNNNNNNNNNNNNNNNNNNNNNNNWWWWWWWWWWWWWWWWWWWWWWWWWWWW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</si>
  <si>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4, 0, 4, 8, 10, 2, 4, 2, 8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</si>
  <si>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WWWWWWWWWWWWWWWWWWWWWWWWWWWWWWWWWWWWWWWWWWWWWWWWWWWWWWWWWWWWWWWNNNNNNNNNNNNNNNNNNNNNNNNNNNNNNNNNNNNNNNNNNNNNNNNNNNNNNNNNNNNNNNNNNNNNNNNNNNNNNNNNNNNNNNNNNNNNNNNNNNNNNNNNNNNNNNNNNNNRRRRRRRRRRRRRRRRRRRR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RRRRRRRRRRRRRRRRRRRRRRRRRRRRRRRRRRRRRRRRRRRRRRRRRRRRRRRRRRRRRRRRRRRRRRRRRRRRRRRRRRRRRRRRRRRRRRRRRRRRRRRRRRRRRRRRRRRRRRRRRRRRRRRRRRRRRRRRRRRRRRRRRRRRRRRRRRRRRRRRRRRRRRRRRWWWWWWWWWWWWWWWWWWWWWWWWWWWWWWWWWWWWWWWWWWWWWWWWWWWWWWWWWWWWWWWWWWWWWWWW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</si>
  <si>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WWWWWWWWWWWWWWWWWWWWWWWWWWWWWWWWWWWWWWWWWWWWWWWWWWWWWWWWWWWWWWWNNNNNNNNNNNNNNNNNNNNNNNNNNNNNNNNNNNNNNNNNNNNNNNNNNNNNNNNNNNNNNNNNNNNNNNNNNNNNNNNNNNNNNNNNNNNNNNNNNNNNNNNNNNNNNNNNNNNTTTTTTTTTTTTTTTTTTTT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TTTTTTPTTTTTTTTTTTTTTTTTTTTTTPTTTTTTTTTTTTTTTTTTTTTTTTTTTTTPTTTTTTTTTTTTTTTTTTTTTTTTTTTTTTTTTTTTTTTTTTTTTTTTTTTTPPTTTTTTTTTTTTTTTTTTTTTTTTTTTTTTTTTTTTTTTTTTTTTTTTTTTTTTTWWWWWWWWWWWWWWWWWWWWWWWWWWWWWWWWWWWWWWWWWWWWWWWWWWWWWWWWWWWWWWWWWWWWWWWW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</si>
  <si>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WWWWWWWWWWWWWWWWWWWWWWWWWWWWWWWWWWWWWWWWWWWWWWWWWWWWWWWWWWWWWNNNNNNNNNNNNNNNNNNNNNNNNNNNNNNNNNNNNNNNNWWWWWWWWWWWWWNNNNNNNNNNNNNNNNNNNNNNNNNNNNNNNNNNNNNNNNNNNWWWWWNNNNNNNNNNNNNNNNNNNWWWWWWWWWWWWWWWWWWNNNNNNNNNNNNNNNNNNNNNNNNNNNNNNNNNNNNNNNNNNNNNNNNNNNNNNRRRRRRRRRRRRRRRRRRRRRRRRRRRRRRRRRRRRRRRRWWWWWWWWWWWWWWWWWWWWWWWWWWWWWWWWWWWWWWWWWWWWWWWWWWWWWNNNNNNNNNWWWWWWWWWWWWWWWWWWWWWWWWWWWNNNNNNNNNNNNNNIIIIIIINNNNNNNNNNNNNNNNNNNNNNNNNNNNNNNNNNNNNNNNNNNNNNNNNNNNNNNNNNNNNNNNWWWWWWWWWWWWNNNNNNNNNNNNNNNNNNNNNNNNNNNNNWWWNNNNNNNNNNNNNNNNNNNNNNNNNNNNNNNNNNNNNNNNNNNNNWWWWNNNNNNNNNNNNNNNNNNNNNNNNNNNNNNNNNNNNNNNNNNNNNNNNNNNNNNNNNNNNNNNNNIIIIIII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NNNNNNWWWWWWWWWWWWWWWWWWWWWWWWWWWWWWWNNNNNNNNNNNNNNWWWWNNNNNNNNWWWWWWWWWWWWWWWWWWWWWWWWWWWWWWWWNNNNNNNNNNNNNNNNNNNNNNNNNNNNNNNNNNNNNNNNWWWWWWWWWWWWWWWWWWWWWWWWWWWWWWNNNNNNNNNNIIIIIINNNNNNNNNNNNNNNNNNNNNNNNNNNNRRRRRRRNNNNNNNNNNNNNNNNNNNNNNNNNNIIIIIIIIRRRRRRRRRRRRRRRRRRRRRRRRRRRRRRRRRRRRRRRRRRRRRRRRRRRRRRRRRRRRRRRRRWWWWWWWWWWWWWWWIIIIIIIIIIIIIRRRRRRRRRRRRRRRRRRRRRRRRRRRRRRRRRRRRRWWWWWWWWWWWWWWWWWNNNNNNWWWWWWWWWWWWWWWWWNNNNNNNNNNNNNNNNNNNNNNNNNNNNNNNNNNNNNNNNNNNNNNNWWWNNNNNNNNNNNNNNNNNNNNNNNNNNNNNNNNNNNNNNNNNNNNNNNNNNNNNNNNNNNNNNNNNNNNNNNNNNIIIIIIIIIRRRRRRRRRRRRRRRRRRRRRRRRRRRRRRWWWWWWWWWWWWWWWWWWWWWWWWWWWWWWWWWWWWWWNNNNNNNWWWWWWWWWWWNNNNNNNNNNNNNNNNNNNNNNNNRRRRRRRRRRRRRRRRRRRRRRRRRRRRRRWWWWWWWWWWWWWWWWWWWWWWWWWWWWWWWNNNNNNNNNNNNNNNNNNNNNNNNNNNWWWWWWWWWWWWWNNNNNNNNNNNNNNNNNNNNNNNIIINNIIIIRRRRRRRRRRRRRRRRRRRRRRRRRRRRRRRRRRRRRRRRRRRRRRRRRRRRRRRRRRRRRRRRRRRRRRRRRRRRRRRRRRRRRRRRRRRRRRRRRRRRWWWWRRRRRRRRRRRRWWWWRRRRRRRRRRRRRRRRRRRRWWWWWWWWWWWWWWWWWWWWWWWWWWWWWWWNNNNNNWWWWWWNNNNNNNNNNNNNNNNNWWWNNNNNNNNNNNNNNNNNNNNNNNNNNNNNNNNNNNNNNNNNNNNNNNNNNNNNNNNNNNNNNNNWWWWWNNNNNNNNNNNNNNNNNNNNNNNNNNNNNNNNNNNNNNNNNNNNNNNNNNNNNNNNNNNNNNNNNNNNNNNNNNNNNNNNNNNNNNNNNNNNNNNNNNNNNNNNNNNNNNNNNNNNNNNNNNNNNNNNNNNNNIIIIIIIIRRRRRRRRRRRRRRRRRRRRWWWWWWWWWWWWWWWWWWWWWWWWWWWWWWWWWWWWWWWWWWWWWWWWWWWWWWWWWWWWWWWWWWWWWWWWWWWWWWWWWWWWWWWWWWWWWWWWWWNNNNNNNNNNNNNNNNWWWWWWWWWWWWWWWWWWWW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</si>
  <si>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WWWWWWWWWWWWWWWWWWWWWWWWWWWWWWWWWWWWWWWWWWWWWWWWWWWWWWWWWWWWWNNNNNNNNNNNNNNNNNNNNNNNNNNNNNNNNNNNNNNNNWWWWWWWWWWWWWNNNNNNNNNNNNNNNNNNNNNNNNNNNNNNNNNNNNNNNNNNNWWWWWNNNNNNNNNNNNNNNNNNNWWWWWWWWWWWWWWWWWWNNNNNNNNNNNNNNNNNNNNNNNNNNNNNNNNNNNNNNNNNNNNNNNNNNNNNNTTTTTTTTTTTTTTTTTTTTTTTTTTTTTTTTTTTTTTTTWWWWWWWWWWWWWWWWWWWWWWWWWWWWWWWWWWWWWWWWWWWWWWWWWWWWWNNNNNNNNNWWWWWWWWWWWWWWWWWWWWWWWWWWWNNNNNNNNNNNNNNIIIIIIINNNNNNNNNNNNNNNNNNNNNNNNNNNNNNNNNNNNNNNNNNNNNNNNNNNNNNNNNNNNNNNNWWWWWWWWWWWWNNNNNNNNNNNNNNNNNNNNNNNNNNNNNWWWNNNNNNNNNNNNNNNNNNNNNNNNNNNNNNNNNNNNNNNNNNNNNWWWWNNNNNNNNNNNNNNNNNNNNNNNNNNNNNNNNNNNNNNNNNNNNNNNNNNNNNNNNNNNNNNNNNIIIIIIITTTTTTTTTTTTTTTTTTTTTTTTTTTTTTTTTTPPPPPTTTTTTTTTTTTTTTTTTTTTTTTTTTTTTTTWWWWWWWWWWWWWWWWWWWWWWWWWWWWWWWWWWWWWWWWWWWWWWWWWWWWWWWWWWWWWWWWWWWWWWWWWWWWWWWWWWWWWWWWWWWWWWWWWWWWWWWWWWWWWWWWWWWWWWWWWWWWWWWWWWWWWWWWWWWWWWWWWWWWWWWWWWWWWWWWWWWWWWWWWWWWWWWWWWWWWWWWWWWWWWWWWWWWWWWWWWWWWWWWWWWWWWWWWWWWWWWWWWWWWWWWWNNNNNNWWWWWWWWWWWWWWWWWWWWWWWWWWWWWWWNNNNNNNNNNNNNNWWWWNNNNNNNNWWWWWWWWWWWWWWWWWWWWWWWWWWWWWWWWNNNNNNNNNNNNNNNNNNNNNNNNNNNNNNNNNNNNNNNNWWWWWWWWWWWWWWWWWWWWWWWWWWWWWWNNNNNNNNNNIIIIIINNNNNNNNNNNNNNNNNNNNNNNNNNNNTTTTTTTNNNNNNNNNNNNNNNNNNNNNNNNNNIIIIIIIITTTTTTTTTTTTTTTTTTTTTTTTTTTTTTTTTTTTTTTTTTTTTTTTTTTTTTTTTTTTTTTTTWWWWWWWWWWWWWWWIIIIIIIIIIIIIPPPTTTTTTTTTTTTTTTTTTTTTTTTTTTTTTTTTTWWWWWWWWWWWWWWWWWNNNNNNWWWWWWWWWWWWWWWWWNNNNNNNNNNNNNNNNNNNNNNNNNNNNNNNNNNNNNNNNNNNNNNNWWWNNNNNNNNNNNNNNNNNNNNNNNNNNNNNNNNNNNNNNNNNNNNNNNNNNNNNNNNNNNNNNNNNNNNNNNNNNIIIIIIIIITTTTTTTTTTTTTTTTTTTTTTTTTTTTTTWWWWWWWWWWWWWWWWWWWWWWWWWWWWWWWWWWWWWWNNNNNNNWWWWWWWWWWWNNNNNNNNNNNNNNNNNNNNNNNNTTTTTTTTTTTTTTTTTTTTTTTTTPPTTTWWWWWWWWWWWWWWWWWWWWWWWWWWWWWWWNNNNNNNNNNNNNNNNNNNNNNNNNNNWWWWWWWWWWWWWNNNNNNNNNNNNNNNNNNNNNNNIIINNIIIITTTTTTTTTTPTTTTTTTTTTTTPPTTTTTTTTTTTTTTTTTTTTTTTTTTTTTTTTPPTTTTTTTTTTTTTTTTTTTTTPPTTTTTTTTTTTTTTTTTTWWWWTTTTTTTTTTTTWWWWTTTTTTTTTTTTTTTTTTTTWWWWWWWWWWWWWWWWWWWWWWWWWWWWWWWNNNNNNWWWWWWNNNNNNNNNNNNNNNNNWWWNNNNNNNNNNNNNNNNNNNNNNNNNNNNNNNNNNNNNNNNNNNNNNNNNNNNNNNNNNNNNNNNWWWWWNNNNNNNNNNNNNNNNNNNNNNNNNNNNNNNNNNNNNNNNNNNNNNNNNNNNNNNNNNNNNNNNNNNNNNNNNNNNNNNNNNNNNNNNNNNNNNNNNNNNNNNNNNNNNNNNNNNNNNNNNNNNNNNNNNNNNIIIIIIIITTTTTTTTPTTTTTTTTTTTWWWWWWWWWWWWWWWWWWWWWWWWWWWWWWWWWWWWWWWWWWWWWWWWWWWWWWWWWWWWWWWWWWWWWWWWWWWWWWWWWWWWWWWWWWWWWWWWWWNNNNNNNNNNNNNNNNWWWWWWWWWWWWWWWWWWWWNNNN</t>
  </si>
  <si>
    <t>0, 2, 0, 0, 1, 0, 2, 8, 0, 0, 2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</si>
  <si>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NNNNNNNNNNNNNNNNNNNNNNNNNNNNWWWWWWWWWWWWWWWWWWWWWWWWWWWWWWWWWWWWWWNNNNNNNNNNWWWWWNNNNNNNWWWWWWWWWNNNNNNNNNNWWWWWNNNNNNNNNWWWNNNNNNNNNNNWWNNNNWWWWWWWWWWWWWWWWWWWWWWWWWWWWWWWWWWWWWWWWWWWWWWWWWWWWWWWWWNNNNNNNNNWWWWWNNNNNNNNNNNNNNNWWWWWNNNNNWWWWNNNNNNNNNNNNNWWWWWWWWWWWWWNNNNNNNNNNNWWWWNNNWWWWWWNNNNNNNNNNNNNNNNNNNNNNNNNNNNNNNNNNNNNNNNNNNNNNNNNNNNNNNNNNNNNNNNNNNNWWWWWWWWWWWWWWWWWWWNNNNNWWWWNNNNNNNNNNNNNNNNNNNNNNNNNNWWWWWWWWWWNNNNNNNNNNNNNNNNNNNNNNNNNNNNNNNNNNWWWWWWNNNNNNNNNNNNNNNNNNNNNNNNNNNNNNIIIIIIIIIIRRRRRRRRRRRRRRRRRRRRRRRRRRRRRRWWWWWWWWWWWWWWWWWWWWNNNNNNNNNNNNNNNNNNNNNNNNNNNNNNNNNNNNNNNNNNNNNNNNNNNNNNNNNNNNNNNNNNNNNNNNNNNNNNNNNNNNNNNNNNNNNNNNNNNNNNNNNNIIIINNNNNNNNNNNNNNIIIIIINNNWWWWWWWWWWWWWWWWWWWWWWWWWWWWWWWWWWWWWWWWWWWWWWWWWWWWWWWWWWWWWWWWWWWWWWWWWWWWWWWWWWWWWWWWWWWWWWWWWWWWWWWWWWWWWWWWWWWWWWWWWWWWWWWWWWWWWWWWWWWWWWWWWWWWWWWWWWWWWWWWNNNNWWWWWWWWWWWWWWWWWWNNNNNNNNNNNNNNNWWWWWNNNNNNNNNNNNNNNNNNNNNNNNNNNNNNWWWWWWWWWWWWWWWWWWWWWWWWNNNNNNNNNNNNNNNNNNNNNNNNNNNNNNNNNNNNNNNNNNNNNNNNNNNNNNNNNNNNNNNNNNNNNNNNNNNNNNNNNNIIIIIIIIRRRRRRRRRRRRRRRRRRRRRRRRRRRRRRRRRRRRRRRRRRRRRRRRRRRRRRRRRRRRRRRRRRRRRRRRRRRRRRRWWWWWWWWWWWWWWWWWWWWWWWWWWWWWWWWWWWWWWWWWWWWWWWWWWWWWWWWNNNNNNNNWWWWWWWWWWWWWWWWWWWWWWWWWWWWWWWWWWWWWWWWWWWWWWWWWWWWWWWWNNNNNNNWWWWWWWWWWWWWWWWWWWWWWWWWWWWWWWWWWWWWWWWWWWWWNNNNNNNNNIIIIINNNNNNNNNNNNNNNNNWWWWIIIIIIIIIIRRRRRRRRRRRRRWWWWWWWWWWWWWWWWWWIIIIIINNNNNNNNNNNNNNNNNNNNNNNNNNNNNNNNNNNNNNNIIIIIIIIRRRRRRRRRRRRRRRRRRRRWWWWWWWWWWWWWWWWWWWWWWWWWWWWWWWWWWWWWWWWWWWWNNNNNNNNNNNNNNNNNNNNNNNNNNNNNNNNNNNNNNNNNNNNNNNNNNNNNNNNNNNNNNNNNNNNNNNNNNNNNNNNNNNNNNNNNNNNNNNNNNNNNNNNNNNNNNNNNNNNNNNNNNNNNNNNNNNNNNNNNNNNNNNNNNNNNNNNNNWWWWWWNNNNNNNNNNNNNNNNNNNNNNNNNNNNIIIIIIRRRRRRRRRRRRRRRRRRRRRRRRRRRRRWWWWWWWWWWWWWWWWWWWWWWWWWWWWWWWWWWWWWWWWWWWWWWWWWNNNNNNNNNNNNWWWWNNNNNNNNNNNNNNNNNNNNNNNWWWWWWWWWWWWWWWWWWWNNNNNNNNNNNNNNNNNNNNNNNNNNNNNNNNNNNNNNNNNNNNNIIIIIIRRRRRRRRRRRRWWWWWWWWWWWWWWWWNNNNNNNNNNNNNNNNNIIIIIIRRRRRRRRRRRRRRRRRRRRRRRRRRRRRRRRRRRRRRRRRRRRRRRRRRRRRRRRRRRRRRRRRRRRRWWWWWWWWWWWWWWWWWWWWWWWWWWWWWWWWWWWWWWWWWWNNNNNNNNNNNNNNNNNNNNNIIIIWWWWWWWWWWWWNNNNNWWWWWWWWWNNNNNNNNNNNNNNNNNNNNNNNNNNNNNNNNNNNNWWWWWWNNNNNNNNNNNNNNNNNNNNNNIIIIIINNNNIIIIRRRRRRRRRRRRRRWWWWWWWWWWWWWWWWWWWWWWWWWNNNNNNNNWWWWWWWWWWWWWWWWWWWNNNNNNNNWWWWNNNNNNNNNNNNNNNNNNIIIIIIIIIIIIIIINNNNNIIRRRRRRRRRRRRRRRRRRRRRRRRRRRRRRRRRRRWWWWWWWWWWWWWWWWWWWWWWWWWWWWWWWWWWWWWWNNNNNNNNWWWWWWWNNNNNNNNNNNNNNNNNNNNNNNNNNNNNNNNNNNNNNNNNNNNNNNNNNIIIIIIIRRRRRRRRRRRRRRRRRRRRRRRRRRRRRRRRRRRRRRRRRRRRRRRRRRRRRRRRRRRRRRRRRRRRRRRRRRRRRRWWWWWWWWWWWWWWWWWWWWWWWWWWWWWNNNNNNNNRRRRRRRRRRRRRRRRRRRRRRRRRRRRRRRRRRRRRRRRRRRRRRRRRRRRRRRRRRRRRRRRRRRRRRRRRRRRRRRRRRRRRRRRRRRRRRRWWWWWWWW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NNNNNNNNNNNNNNNNNWWWWWWWWWWWWWWWWWWWWWWWWWWWWWWWWWWNNNNNNNNNNNNNNNNNNNNNNNNWWWNNNNNNNNNWWWWNNNNNNNNNNNNNWWWNNNNWWWWWWWNNNNNNNNNNNNNNNNNNNNNNNNNNNNNNNNNNNNNNNNNNNNNNNNNIIIINNNNWWWWWWWWWWWWWWWWWWWWWWWWWWWWWNNNNNWWWWWWWWWWWWNNNNNWWWWWWWNNNNNNNNNNNNNNNNNNNNNNNNNNNNNNNNNNNNNNNNNWWWWNNNNNNNNNNNNNNNNNNNNNNNNNNNNNNNNNNNNIIIIRRRRRRRRRRRRWWWWWWWWWWWWWWWWWWWWWWWWWWWWWWNNNNNNNNNNNNNNNNNNNNNNNNNNWWWWWWWWWNNNNNNNNNNNNNNNNNNNNNNNNNNWWWWWWWWWWWNNNNWWNNNNNNNNNNNNNNNNNNNNIIIIINNNNNNNNWWWWWWWWWWWWWWWWWWWWWWWWWWNNNNNNNNNNNNNNNNNNNNNNNNNNNNNNRRRRRRRRRRRRRRRRRRRRRRRRRRRRRRRRRRRRRRRRRRRRRRRRRRRRRRRRRRRRRRRRRRRRRRRRRRRRRRRRRRRRRRRRRRRRRWWWWWWWWWWWWWWWWWWWWWWWWWWWWWWWWWWWWWWWWWWWWWWWWWWWWWWWWWWWWWWWWWWWWWWWWWWWWWWWWWWWNNNNWWWNNNNWWWWNNNNNNNNNNWWWWWWWWWWWWWWWNNNNNNNNNNNNNNNNNNNNNNNNNNNNNNNNWWWWWWWWWNNNNNNNNNNNNNNNNNNNNNNNNNWWWWNNNNNNNNNNNNNNNNNNNNNNNNNIIIIIIRRRRRRRRRRRWWWWWWWWWWWWWWWWWWWWWWWWNNNNWWWWWWWWWNNNNNNNNNNNNNNNNNNNNNNNNNNNNNNNNNNNNNNNNNNNNNNNNNNNNNIIIIIIIIIIIIIRRRRRRRRRRRRRRRRRRRRWWWWWWWWWWWWWWWWWWWWWNNNNNNNNNNNNNWWWWWWNNNNNNNNNNNNNNNNNNNNNNNNWWWWWWWWWWWWNNNNNNNNNNNNNNNNNNNNNNWWWNNNNNNNNNNNNNNNNNNNNNIIIII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NNNNNNNNNNNNNWWWWNNNWWWNNNNNWWWWWWWWWWWWWWWWNNNNNNWWWWWWWWWNNNNNNNNNNNNNNNNNNNIIIIIIIIRRRRRRRRRRRRRRRWWWWWWWWWWWWWWWWWWWWWWWWWWWWWWWNNNNNNNNNNNNNNNNNNNNNNNNNNNNNNWWWWWWNNNNNNNNNNNNNNNNNNNNNNNNNNNNNNNNNNNNNNNNNNNNNNNNNNNNNNNNNNNNNNNNNNNNNNNNNNNNNNNNNNNNNNNNNNNNNNNNNNNNNNWWWWWWWWWWWWWWWWWWWWNNNNNNNNNNNNNNNNNNNNNNNNNNNNNNNNNNNNNNNNNNIIIIIIIIIIIIIIIRRRRRRRRRRRRRRRRRRRRRRRRRRRRRRRRRRRRRRRRRRRRRRRRRRRRWWWWWWWWWWWWWWWWWWWWWWWWNNNNNNWWWWWWWWWWWWWWWWWWWWWWWWWWW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</si>
  <si>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NNNNNNNNNNNNNNNNNNNNNNNNNNNNWWWWWWWWWWWWWWWWWWWWWWWWWWWWWWWWWWWWWWNNNNNNNNNNWWWWWNNNNNNNWWWWWWWWWNNNNNNNNNNWWWWWNNNNNNNNNWWWNNNNNNNNNNNWWNNNNWWWWWWWWWWWWWWWWWWWWWWWWWWWWWWWWWWWWWWWWWWWWWWWWWWWWWWWWWNNNNNNNNNWWWWWNNNNNNNNNNNNNNNWWWWWNNNNNWWWWNNNNNNNNNNNNNWWWWWWWWWWWWWNNNNNNNNNNNWWWWNNNWWWWWWNNNNNNNNNNNNNNNNNNNNNNNNNNNNNNNNNNNNNNNNNNNNNNNNNNNNNNNNNNNNNNNNNNNNWWWWWWWWWWWWWWWWWWWNNNNNWWWWNNNNNNNNNNNNNNNNNNNNNNNNNNWWWWWWWWWWNNNNNNNNNNNNNNNNNNNNNNNNNNNNNNNNNNWWWWWWNNNNNNNNNNNNNNNNNNNNNNNNNNNNNNIIIIIIIIIITTTTTTTTTTTTTTTTTTTTTTTTTTTTTTWWWWWWWWWWWWWWWWWWWWNNNNNNNNNNNNNNNNNNNNNNNNNNNNNNNNNNNNNNNNNNNNNNNNNNNNNNNNNNNNNNNNNNNNNNNNNNNNNNNNNNNNNNNNNNNNNNNNNNNNNNNNNNIIIINNNNNNNNNNNNNNIIIIIINNNWWWWWWWWWWWWWWWWWWWWWWWWWWWWWWWWWWWWWWWWWWWWWWWWWWWWWWWWWWWWWWWWWWWWWWWWWWWWWWWWWWWWWWWWWWWWWWWWWWWWWWWWWWWWWWWWWWWWWWWWWWWWWWWWWWWWWWWWWWWWWWWWWWWWWWWWWWWWWWWWNNNNWWWWWWWWWWWWWWWWWWNNNNNNNNNNNNNNNWWWWWNNNNNNNNNNNNNNNNNNNNNNNNNNNNNNWWWWWWWWWWWWWWWWWWWWWWWWNNNNNNNNNNNNNNNNNNNNNNNNNNNNNNNNNNNNNNNNNNNNNNNNNNNNNNNNNNNNNNNNNNNNNNNNNNNNNNNNNNIIIIIIIITTTTTTTTTTTTTTTTTTTTTTTTTTTTTTTTTTTTTTTTTTTTTTTTTTTTTTTTTTTTTTTTTTTTTTTPPPTTTTTWWWWWWWWWWWWWWWWWWWWWWWWWWWWWWWWWWWWWWWWWWWWWWWWWWWWWWWWNNNNNNNNWWWWWWWWWWWWWWWWWWWWWWWWWWWWWWWWWWWWWWWWWWWWWWWWWWWWWWWWNNNNNNNWWWWWWWWWWWWWWWWWWWWWWWWWWWWWWWWWWWWWWWWWWWWWNNNNNNNNNIIIIINNNNNNNNNNNNNNNNNWWWWIIIIIIIIIITTTTTTTTTTTTTWWWWWWWWWWWWWWWWWWIIIIIINNNNNNNNNNNNNNNNNNNNNNNNNNNNNNNNNNNNNNNIIIIIIIITTTTTTTTTTTTTTTTTTTTWWWWWWWWWWWWWWWWWWWWWWWWWWWWWWWWWWWWWWWWWWWWNNNNNNNNNNNNNNNNNNNNNNNNNNNNNNNNNNNNNNNNNNNNNNNNNNNNNNNNNNNNNNNNNNNNNNNNNNNNNNNNNNNNNNNNNNNNNNNNNNNNNNNNNNNNNNNNNNNNNNNNNNNNNNNNNNNNNNNNNNNNNNNNNNNNNNNNNNWWWWWWNNNNNNNNNNNNNNNNNNNNNNNNNNNNIIIIIITTTTTTTTTTTTTTTPTTTTTTTTTTTTTWWWWWWWWWWWWWWWWWWWWWWWWWWWWWWWWWWWWWWWWWWWWWWWWWNNNNNNNNNNNNWWWWNNNNNNNNNNNNNNNNNNNNNNNWWWWWWWWWWWWWWWWWWWNNNNNNNNNNNNNNNNNNNNNNNNNNNNNNNNNNNNNNNNNNNNNIIIIIITTTTTTTTTTTTWWWWWWWWWWWWWWWWNNNNNNNNNNNNNNNNNIIIIIITTTTTTTTTTTTTTTTTTTTTTTTTTTTTTTTTTTTTTTTTTTTTTTTTTTTTTTTTTTTTTTTTTTTTWWWWWWWWWWWWWWWWWWWWWWWWWWWWWWWWWWWWWWWWWWNNNNNNNNNNNNNNNNNNNNNIIIIWWWWWWWWWWWWNNNNNWWWWWWWWWNNNNNNNNNNNNNNNNNNNNNNNNNNNNNNNNNNNNWWWWWWNNNNNNNNNNNNNNNNNNNNNNIIIIIINNNNIIIITTTTTTTTTTTTTTWWWWWWWWWWWWWWWWWWWWWWWWWNNNNNNNNWWWWWWWWWWWWWWWWWWWNNNNNNNNWWWWNNNNNNNNNNNNNNNNNNIIIIIIIIIIIIIIINNNNNIITTTTTTTTTTTTTTTTTTTTTTTTTTPTTTTTTTTWWWWWWWWWWWWWWWWWWWWWWWWWWWWWWWWWWWWWWNNNNNNNNWWWWWWWNNNNNNNNNNNNNNNNNNNNNNNNNNNNNNNNNNNNNNNNNNNNNNNNNNIIIIIIITTPTTTTTTTPPPPTTTTTTTTTTTTTTTTTTTTTTTTTTTTTTTTTTTTTTTTTTPTTTTTTTTTTTTTTTTTTTTTWWWWWWWWWWWWWWWWWWWWWWWWWWWWWNNNNNNNNTTTTTTTTTTTTTTTTTTTTTTTTTTTTTTTTTTTTTTTTTTTTTTTTTTTTTTTTTTTTTTTTTTTTTTTPPPTTTTTTTTTTTTTPTTTTTTTWWWWWWWW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NNNNNNNNNNNNNNNNNWWWWWWWWWWWWWWWWWWWWWWWWWWWWWWWWWWNNNNNNNNNNNNNNNNNNNNNNNNWWWNNNNNNNNNWWWWNNNNNNNNNNNNNWWWNNNNWWWWWWWNNNNNNNNNNNNNNNNNNNNNNNNNNNNNNNNNNNNNNNNNNNNNNNNNIIIINNNNWWWWWWWWWWWWWWWWWWWWWWWWWWWWWNNNNNWWWWWWWWWWWWNNNNNWWWWWWWNNNNNNNNNNNNNNNNNNNNNNNNNNNNNNNNNNNNNNNNNWWWWNNNNNNNNNNNNNNNNNNNNNNNNNNNNNNNNNNNNIIIITTTTTTTTTTTTWWWWWWWWWWWWWWWWWWWWWWWWWWWWWWNNNNNNNNNNNNNNNNNNNNNNNNNNWWWWWWWWWNNNNNNNNNNNNNNNNNNNNNNNNNNWWWWWWWWWWWNNNNWWNNNNNNNNNNNNNNNNNNNNIIIIINNNNNNNNWWWWWWWWWWWWWWWWWWWWWWWWWWNNNNNNNNNNNNNNNNNNNNNNNNNNNNNNPTTTTTTTTTTTTTTTTTTTTTTTTTTTTTTTTTTTTTTTTTPTTTTTTTTTTTTTTTTTTTTTTTTTTTTTTTTTTTTTTTTPTTTTTTTTTWWWWWWWWWWWWWWWWWWWWWWWWWWWWWWWWWWWWWWWWWWWWWWWWWWWWWWWWWWWWWWWWWWWWWWWWWWWWWWWWWWWNNNNWWWNNNNWWWWNNNNNNNNNNWWWWWWWWWWWWWWWNNNNNNNNNNNNNNNNNNNNNNNNNNNNNNNNWWWWWWWWWNNNNNNNNNNNNNNNNNNNNNNNNNWWWWNNNNNNNNNNNNNNNNNNNNNNNNNIIIIIITTTTTTTTTTTWWWWWWWWWWWWWWWWWWWWWWWWNNNNWWWWWWWWWNNNNNNNNNNNNNNNNNNNNNNNNNNNNNNNNNNNNNNNNNNNNNNNNNNNNNIIIIIIIIIIIIITTTTTTTTTTTPPPTTTTTTWWWWWWWWWWWWWWWWWWWWWNNNNNNNNNNNNNWWWWWWNNNNNNNNNNNNNNNNNNNNNNNNWWWWWWWWWWWWNNNNNNNNNNNNNNNNNNNNNNWWWNNNNNNNNNNNNNNNNNNNNNIIIII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NNNNNNNNNNNNNWWWWNNNWWWNNNNNWWWWWWWWWWWWWWWWNNNNNNWWWWWWWWWNNNNNNNNNNNNNNNNNNNIIIIIIIITTTTTTTTTTTTTTTWWWWWWWWWWWWWWWWWWWWWWWWWWWWWWWNNNNNNNNNNNNNNNNNNNNNNNNNNNNNNWWWWWWNNNNNNNNNNNNNNNNNNNNNNNNNNNNNNNNNNNNNNNNNNNNNNNNNNNNNNNNNNNNNNNNNNNNNNNNNNNNNNNNNNNNNNNNNNNNNNNNNNNNNNWWWWWWWWWWWWWWWWWWWWNNNNNNNNNNNNNNNNNNNNNNNNNNNNNNNNNNNNNNNNNNIIIIIIIIIIIIIIITTTTTTTTTTTTTTTTTTTTTTTTTPTTTTTTTTTTTTTTTTTTTTTTTTTTWWWWWWWWWWWWWWWWWWWWWWWWNNNNNNWWWWWWWWWWWWWWWWWWWWWWWWWWW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</si>
  <si>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0, 2, 0, 0, 2, 0, 0, 0, 2, 6, 4, 0, 0, 5, 0, 2, 0, 0, 2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</si>
  <si>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NNNNNNNNWWWWWWNNNNNNNNNWWWWNNNNNNNNNNWWWWNNNNNNNNNNNNNNNWWWWWNNNNNNNNNNNNNNNWWWNNNNNNNNNNWWWWWWWWWNNNNNNNNNNNNNNNNNNNNNNNNNNNNNNNNNNNNNNNNNNNNNNNNNNNNNNNNNWWWWWWWWWWWWWWWWWWWWWWWWWWWWWNNNNNNNNNNNNNNNNNNNNNNNNNNNNNNNNNNNNNNNNNNNNNNNNNNNNNNNNNNNNNNNNNNIIIIIIRRRRRRRRRRRRRRRRRRRRRRRRRRRRRRRRRWWWWWWWWWWWWWWWWWWWWWWNNNNNNNNNNNNNNNWWWWWWWWWWWWWWWWWWWWWWNNNNNNNNNNNNNNNNNNNNNNNNNNNNNNNNNNNNNNNNNNNNNNNNNNNNNNNNNNNNNNNNNNNNNNNNNNNNNNNNNNNNNNNNNNNNNNNNNNNNNNNNNNNNNNNNNNNNWWWWWWWWWWWWWWWNNNNNNNNNWWWWWWWWWWWWWNNNNNNNNNNNNNNNNNNNNNNNNNNNNNNNNNNNNNNNNNNNNNNNNNNNNNNNNNNNNNNNNNNNNNNNNNNNNNNNNNNNNNNNNNNNIIIIIIIIIIIIIIIIIIRRRRRRRRRRRRRRRRRRRRRRRRRRRRRRRRRRRRRRRRRRRRRRRRRRRRRRRRRRRRRRRRRRRRRRRRRRRRRRRWWWWWWWWWWWWWWWWWWWWWWWWWWWWWWWWWWWWWWWWWWWWWWWWWWWWWWWWWWWWWWWWWWWWWWWWWWWWWWWWWWWWWWWWWWWWWWWWWWWWWWWWWWWWWWWWWWWWWWWWWWWWWNNNNWWWWWWWWWWWWWWWWWWWWWWWWWNNNNNNNWWWWWWWWWWWWWNNNNNNNNNNNNNNNWWWWWWWWWWWWNNNWWWWWWWWWWWWWWWWW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</si>
  <si>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NNNNNNNNWWWWWWNNNNNNNNNWWWWNNNNNNNNNNWWWWNNNNNNNNNNNNNNNWWWWWNNNNNNNNNNNNNNNWWWNNNNNNNNNNWWWWWWWWWNNNNNNNNNNNNNNNNNNNNNNNNNNNNNNNNNNNNNNNNNNNNNNNNNNNNNNNNNWWWWWWWWWWWWWWWWWWWWWWWWWWWWWNNNNNNNNNNNNNNNNNNNNNNNNNNNNNNNNNNNNNNNNNNNNNNNNNNNNNNNNNNNNNNNNNNIIIIIITTTTTTTTTTTTTTTTTTTTTTTTTTTTTTTTTWWWWWWWWWWWWWWWWWWWWWWNNNNNNNNNNNNNNNWWWWWWWWWWWWWWWWWWWWWWNNNNNNNNNNNNNNNNNNNNNNNNNNNNNNNNNNNNNNNNNNNNNNNNNNNNNNNNNNNNNNNNNNNNNNNNNNNNNNNNNNNNNNNNNNNNNNNNNNNNNNNNNNNNNNNNNNNNWWWWWWWWWWWWWWWNNNNNNNNNWWWWWWWWWWWWWNNNNNNNNNNNNNNNNNNNNNNNNNNNNNNNNNNNNNNNNNNNNNNNNNNNNNNNNNNNNNNNNNNNNNNNNNNNNNNNNNNNNNNNNNNNIIIIIIIIIIIIIIIIIITTTTTTTPPTTTTTTTTTTTTTTTTTTTTTTTTTTTTTTTTTTTTTTTTTTTTTTTTTTTTTPPPTTTTTTTTTTTTTTWWWWWWWWWWWWWWWWWWWWWWWWWWWWWWWWWWWWWWWWWWWWWWWWWWWWWWWWWWWWWWWWWWWWWWWWWWWWWWWWWWWWWWWWWWWWWWWWWWWWWWWWWWWWWWWWWWWWWWWWWWWWWNNNNWWWWWWWWWWWWWWWWWWWWWWWWWNNNNNNNWWWWWWWWWWWWWNNNNNNNNNNNNNNNWWWWWWWWWWWWNNNWWWWWWWWWWWWWWWWW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</si>
  <si>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NNNNNNWWWWWWWWWWWNNNNNNNNNNWWWWWWWWWWWWNNNNNNWWWWWWWWNNNNNNNNNNWWWWWWWNNNWWWWWWWNNNNNNNNNNNNNNNNWWWWWWWWWWWWWWWWWWWWWNNNNNNNNNNNNNNNNNNNNNNNNNNNNNNWWWWWWWWWWWWWWWWNNNNNNNNNNNNNNNNNNNNNNNNNNNNNNNNNNNNNNNNNNNNWWWWWWWNNNNWWWWWWWWWWWWWWWWWWWWWWWWNNNNNNNNNNNNNNNNNNNNNNNNNNNNNNNNNNNNNNNNNNNNNNNNNNNNNNNNIIIIIIIIIWWWWWWWWWWWWWWWWWWWWNNNNNNNNNNNNNNNNNNNNNNNNNNNNNNNNNNNNNNNNNNNNNNNNNNNNNNNNNNNNNNNNNNNNNNNNNNNNNNNNNNNNNNNNNNNNNNNNNNNNNNNNNIIIIIRRRRRRRRRRRRRWWWWWWWWWWWWWWWWWWWWWWWNNNNNNNWWWWWWNNNNNNNNNNNNNWWWWWWNNNNNNNNNNNNNNNNNNNNIIIIIIRRRRRRRRRRRRRRRRRRRRRRRRRRRRRRRRRRRRRRRRRRRRRRRRRRRRRRRRRRRRRRRRRRRRRRRRRRRRRRRRRRRRRRRRRRRRRRRRRRRRRRRRRRRRRRRRRRRRRRRRRRRRRRRRRRRRRRRRRRRRRRRRRRRRRRWWWWWWWWWWWWWWWWWWWWWWWWWWWWWWWWWWWWWWWWWWWWWWWWWWWWWWWWWWWWWWWWWWWWWWWWWNNNNNNNNNNNNNNNNNNNNNNNNNNNNNNNNNNNNNNNNNNNNNNNNNNNNNNWWWWWNNNNNNNNNNNNNNNNNNNNNNNNNNNNNNNNNNNNNNNNNNNNNNNNNNNNNNNNNNNNWWWWWWWNNNNNNNNNNNNNNNNNNNNNNNNNNNNNNNNNNNNNNNNNNNNNNNNNNIIIIRRRRRRRRRRRRRRRRRRRRRRWWWWWWWWWWWWWWWWWWWWWWNNNNNNNNNNNNNNNNNNWWWWWWWNNNNNNNNNNNNNNNNNNNNNNNNNNNNWWWWWWWNNNNNNNNNNNNNNNNNNNNNNNNNNNNNNNNNNNNNNNNNNNNNNNNNNNNNNNNNNNNNNNNNNNNNNNNNNNNNNNNNNNNNNNNNNNNNNNNNNNNNNNNNNNNNNNNNNNNNNNNNRRRRRRRRRRRRRRRWWWWWWWWWWWWWWWWWWWWWWWWWWWWWWWWWWWWWWWNNNNNNNNNNNNNNNNWWWWWNNNNNNNNNNNNNNNNNNNNNNNNNNNNNNNNNNNNNNNNNNNNNIIIIRRRRRRRRRRRRRRRRRRRRRRRRWWWWWWWWWWWWWWWWWWWWWWWWWWWWWWWWWNNNNNNNNNNNNNNNNNNNNNNNNNNNNNNNWWWWWWWWNNNNNNNNNNIIIIIRRRRRRRRRRRRRWWWWWWWWWWWWWWWWWWWWWWWNNNNNNNNNNNNNNNNNNNNNNNNNNNNNNNNNNNNNNNNIIIIIIWWWWWWWWWWWWWNNNNNNNNNNNNNNNNNNNNNNNNNNIIIRRRRRRRRRRRRRRRRRRRRRRRRRRWWWWWWWWWWWWWWWWNNNNNIIIIIIIRRRRRRRRRRRRRRRRRRRRRRRRRRRRRRRRRRRRRRRRRRRRRRRRRRRRRRRRRRRRRRRRRRRRRRRRRRRRRRRRRRRRRRRRRRRRRRRRRRRRRRRWWWWWWWWWWWWWWWWWWWWWWWWWWIIIIIRRRRRRRRRRRRRWWWWWWWWWWWWWWWNNNNNNNNNNNNNNNNNNNIIIIRRRRRRRRRRRRRRRRRRRRRRRRRRRRRRRRRRRRRRRWWWWWWWWWWWWWWWWWWWWWWWWWWWWWWWWWWWWWWWWWWNNNNNNNNNWWWWWWWWWWWWNNNNNNNNNNNNNNNNNNNNNNNNNNNNNNNNNNNNNNNNNNNNNNNNWWWWWWWWNNNNNNNNNNNNNNNNNNNNNNNNNNWWWWWWWWWWWWWWWWWWWWWWWWWWWWNNNNNNNNNNNNNNNNNNNNNNNNNNNNNNNNNNNNNNNNNNNNNNNNNNNNNNNNNNNNNNNNNNNNNNNNNNNNNNNNNNNNNNNNNNNNNNNNNNNNNNNNNNNNNNNNNNNNNNNNNNNNNNNNNNNNNNNNNNNNNNNNWWWWNNNNNNNNNNNNNNNNNNNNNNNNNNNNNNNNNNNNNNNNNNNIIIIIIIIIIIIIIIIIIIIIIIIRRRRRRRRRRRRRRRRRRRRRRRRRRWWWWWWWWWWWWWWWWWWWWWWWWWWWWWWWWWWWWWWWWWWWWWWWWWWWWWWWWW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</si>
  <si>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NNNNNNWWWWWWWWWWWNNNNNNNNNNWWWWWWWWWWWWNNNNNNWWWWWWWWNNNNNNNNNNWWWWWWWNNNWWWWWWWNNNNNNNNNNNNNNNNWWWWWWWWWWWWWWWWWWWWWNNNNNNNNNNNNNNNNNNNNNNNNNNNNNNWWWWWWWWWWWWWWWWNNNNNNNNNNNNNNNNNNNNNNNNNNNNNNNNNNNNNNNNNNNNWWWWWWWNNNNWWWWWWWWWWWWWWWWWWWWWWWWNNNNNNNNNNNNNNNNNNNNNNNNNNNNNNNNNNNNNNNNNNNNNNNNNNNNNNNNIIIIIIIIIWWWWWWWWWWWWWWWWWWWWNNNNNNNNNNNNNNNNNNNNNNNNNNNNNNNNNNNNNNNNNNNNNNNNNNNNNNNNNNNNNNNNNNNNNNNNNNNNNNNNNNNNNNNNNNNNNNNNNNNNNNNNNIIIIITTTTTTTTTTTTTWWWWWWWWWWWWWWWWWWWWWWWNNNNNNNWWWWWWNNNNNNNNNNNNNWWWWWWNNNNNNNNNNNNNNNNNNNNIIIIIITTTTTTTTTTTTTTTTTTTTTTTTTTTTTTTTTTTTTTTTTTTTTTTPPPPTTTTTTTTTTTTTTTTTTTTTTTTTTTTTTTTTTTTTTTTTTTTTTTTTTTPTTTTTTTTTTTTTTTTTTTTTTTTTTTTTTTTTTTTTTTTTTTTTTTWWWWWWWWWWWWWWWWWWWWWWWWWWWWWWWWWWWWWWWWWWWWWWWWWWWWWWWWWWWWWWWWWWWWWWWWWNNNNNNNNNNNNNNNNNNNNNNNNNNNNNNNNNNNNNNNNNNNNNNNNNNNNNNWWWWWNNNNNNNNNNNNNNNNNNNNNNNNNNNNNNNNNNNNNNNNNNNNNNNNNNNNNNNNNNNNWWWWWWWNNNNNNNNNNNNNNNNNNNNNNNNNNNNNNNNNNNNNNNNNNNNNNNNNNIIIITTTTTTTTTTTTTTTTTTTTTTWWWWWWWWWWWWWWWWWWWWWWNNNNNNNNNNNNNNNNNNWWWWWWWNNNNNNNNNNNNNNNNNNNNNNNNNNNNWWWWWWWNNNNNNNNNNNNNNNNNNNNNNNNNNNNNNNNNNNNNNNNNNNNNNNNNNNNNNNNNNNNNNNNNNNNNNNNNNNNNNNNNNNNNNNNNNNNNNNNNNNNNNNNNNNNNNNNNNNNNNNNNTTTTTTTTTTTTTTTWWWWWWWWWWWWWWWWWWWWWWWWWWWWWWWWWWWWWWWNNNNNNNNNNNNNNNNWWWWWNNNNNNNNNNNNNNNNNNNNNNNNNNNNNNNNNNNNNNNNNNNNNIIIITTTTTTTTTTTTTTTTTTTTTTTTWWWWWWWWWWWWWWWWWWWWWWWWWWWWWWWWWNNNNNNNNNNNNNNNNNNNNNNNNNNNNNNNWWWWWWWWNNNNNNNNNNIIIIITTTTTTTTTTTTTWWWWWWWWWWWWWWWWWWWWWWWNNNNNNNNNNNNNNNNNNNNNNNNNNNNNNNNNNNNNNNNIIIIIIWWWWWWWWWWWWWNNNNNNNNNNNNNNNNNNNNNNNNNNIIITTTTTTTTTTTTTTTTTTTTTTTTTTWWWWWWWWWWWWWWWWNNNNNIIIIIIITTTTTTTTTTTTTTTTPPTTTTTTTTTTTTTTTTPPPPTTPPTTTTTTTTTTTTTTTTTTTTTTTTTTTPTTTTPTTTTTTTTTTTTTTTTTTTTTTTTTTTTWWWWWWWWWWWWWWWWWWWWWWWWWWIIIIITTTTTTTTTTTTTWWWWWWWWWWWWWWWNNNNNNNNNNNNNNNNNNNIIIITTTTTTTTTTTTTTTTTTTTTTTTTTTTTTTTTTTTTTTWWWWWWWWWWWWWWWWWWWWWWWWWWWWWWWWWWWWWWWWWWNNNNNNNNNWWWWWWWWWWWWNNNNNNNNNNNNNNNNNNNNNNNNNNNNNNNNNNNNNNNNNNNNNNNNWWWWWWWWNNNNNNNNNNNNNNNNNNNNNNNNNNWWWWWWWWWWWWWWWWWWWWWWWWWWWWNNNNNNNNNNNNNNNNNNNNNNNNNNNNNNNNNNNNNNNNNNNNNNNNNNNNNNNNNNNNNNNNNNNNNNNNNNNNNNNNNNNNNNNNNNNNNNNNNNNNNNNNNNNNNNNNNNNNNNNNNNNNNNNNNNNNNNNNNNNNNNNNWWWWNNNNNNNNNNNNNNNNNNNNNNNNNNNNNNNNNNNNNNNNNNNIIIIIIIIIIIIIIIIIIIIIIIITTTTTTPPPTTTTTTTTTTTTTTPTTWWWWWWWWWWWWWWWWWWWWWWWWWWWWWWWWWWWWWWWWWWWWWWWWWWWWWWWWWNNNNNNNNNNNNNNNNNNNNNNNNNNNNNNNNNNNNNNNNNNNNNNNNNNNNNNNNNNNNNNNNNNNNNNNNNNNNNNNNN</t>
  </si>
  <si>
    <t>0, 4, 0, 0, 0, 0, 0, 10, 0, 0, 4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</si>
  <si>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NNNNNNNNWWWWWWNNNNWWWWWWWWWWWWWWWNNNNNNNNNNNNNNNNNNNNNNNNNNNNNNNNNNNNNNNNNNNNNNNNNNNNNNNNNNNWWWWWWWWWNNNNNNNNNNNNNNNNNNNNNNNNNNNNNNNNNNNNNNNNNNNNNNNNNNNNNNNNNNNNNNWWWWWWWNNNNNNNNNNNNNNNNNNNNNNNNNNNNNNNNNNNNNNNNNNNNNNNNNNNWWWWWWWWWWWWWWWWWWWWWWWWWWWWWWWWWWWWWWWWWWWWWWWWWWWWWWWWWWWWWWWWWWWWWWWWWWWWWWWWWWWWWWWWWWWWWWWWWWWWWWWWWWWWWWWWWWWWWWWWWWWWWWWWWWWWWWWWWWWWWWWWWWWWWNNNNNNWWWWWWWWWNNNNNNNNNNNNWWWWNNNNNNNNNNWWWWNNNNNNNNNNNNNNNNNNNNNNNNNNNNNNNNNNNNNNNNNNNNNNNNNNNNNNNNNNNNNWWWWWWWWWWWWWWWWWWWWWWWWWWNNNNNNNNNNNNNNNNNNNNNNNNNNNNNNNNNNNNNNNNNNNNNNNNNNNNNNNNNNNNNNNNNNNNNNNNNNNNNNNNNNNNNNNNNNNNNNNNNNNNNNNNNNNNNNNNNNNNNNNNNNIIIIIIIIIIIIIIIIRRRRRRRRRRRRRRRRRRRRRRRRRRRRRRRRRRRRRRRRRRRRRRRRRRRRRRRWWWWWWWWWWWWWWWWWWWWWWWWWWWWWWWWWWWWWNNNNNNNNNNNWWWWWWNNNNNNNNNNNNNNNNNNWWWNNNNNNNNNNNNNNNNNNNNNNNNNNNNNNNNNNNNNNNNNNNNNNNNNNNNNNNNNNNNNNNNNNNNNNNNNNNNNNNNNNNNNNNNNNNNNNNNNNNNNNNNNNNNNNNNNNNNNNNNNNNNNNNNNNNNNNNNNNNNNNNNWWWWWWWWWWWWWWWWWWNNNNNNNNNNNNNNNNNNNNNNNNNNNNNNNNNNNNNNNNNNNNNNNNNNNNNNNNNNNNNNNNNNNNNNNNNNNNNNWWWWWWWWWWWWWNNNNNNNNNNNNNNNNNNNNNNNNNNNNNNNNNNNNNNNNNNNNNNNNNNNNNNNNNNNNNNNNNNNNNNNNNNNNNNNNNNNNNNNNNNNNNNNNNIIIIIIIIIIIRRRRRRRRRRRRRRRRRRRRRRRRRRRRRRRRRRRRRRRRRRRRRWWWWWWWWWWWWWWWWWWWWNNNNNNRRRRRRRRRRRRRRRRRRRRRRRRRRRRRRRRRRRRRRRRRRRRRRRRRRRRRRRRRRRRRRRRRRRRRRRRRRRRRRRRRRRRRRRRRRRRRRRRRRRRRRRRRRRRRWWWWWWWWWWWWWWWWWWWWWWWWWWWWWWWWWWWWWWWWWWWWWWWWWWWWWWWWWWNNNNNNNNNNWWWWWWNNNNNNNNNNNNNNNNNNWWWWWWNNNNNNNNNNNNNNNNNNNNNNNNNNNNNNNNNNNNNNNNNNNNNNIIIRRRRRRRRRRRRRRRRRRRRRRRRRRRRRRRRWWWWWWWWWWWWWWWWWWWWWWWWWWWWWWWWWWWWWWWWWWWWWWWWNNNNNNNNNNNNNNNNNNNNNNNNNNNNWWWWWWNNNNNNNNNNNNNNNNNNNNNNNNNNNNNNNNNNNNNNNNNNNNNNNNNNNNNNNNNNNNNNNNNNNNNNNNWWWWWWWWWWWWNNNNNNNNNNNNNNNNNNNNNNNNNNNNNNNNNNNNNNNNNNNNNNNNNNNNNNNNNNNNNNNNNNNNNNNNNNNNNNNNNNNNNNNNNNNNWWWWWWWWWWWNNNNNNNNNWWWWWWWWWWWWWWWNNNNNNNNNNNNNNNNNNNNNNNNNNNNNNNNNNNNNNNNNNNNNNNNNNNWWWWWNNNNNNNNNNNNNNNNNNNNNNNNNNNNNNNNNNWWWWWWWWWWWWWWWWWWWWWNNNNNNNNNNNNNNNNNNNNNNNNNNNNNNNNNNNNNNNNNNNNNNNNNNNNNNNNNNNNNIIIIIN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</si>
  <si>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NNNNNNNNWWWWWWNNNNWWWWWWWWWWWWWWWNNNNNNNNNNNNNNNNNNNNNNNNNNNNNNNNNNNNNNNNNNNNNNNNNNNNNNNNNNNWWWWWWWWWNNNNNNNNNNNNNNNNNNNNNNNNNNNNNNNNNNNNNNNNNNNNNNNNNNNNNNNNNNNNNNWWWWWWWNNNNNNNNNNNNNNNNNNNNNNNNNNNNNNNNNNNNNNNNNNNNNNNNNNNWWWWWWWWWWWWWWWWWWWWWWWWWWWWWWWWWWWWWWWWWWWWWWWWWWWWWWWWWWWWWWWWWWWWWWWWWWWWWWWWWWWWWWWWWWWWWWWWWWWWWWWWWWWWWWWWWWWWWWWWWWWWWWWWWWWWWWWWWWWWWWWWWWWWWNNNNNNWWWWWWWWWNNNNNNNNNNNNWWWWNNNNNNNNNNWWWWNNNNNNNNNNNNNNNNNNNNNNNNNNNNNNNNNNNNNNNNNNNNNNNNNNNNNNNNNNNNNWWWWWWWWWWWWWWWWWWWWWWWWWWNNNNNNNNNNNNNNNNNNNNNNNNNNNNNNNNNNNNNNNNNNNNNNNNNNNNNNNNNNNNNNNNNNNNNNNNNNNNNNNNNNNNNNNNNNNNNNNNNNNNNNNNNNNNNNNNNNNNNNNNNNIIIIIIIIIIIIIIIITTTTTTTTTTTTTTTTTTTTTTTTTTTTTTTTTTPTTTTTTTTTTTTTTTTTTTTWWWWWWWWWWWWWWWWWWWWWWWWWWWWWWWWWWWWWNNNNNNNNNNNWWWWWWNNNNNNNNNNNNNNNNNNWWWNNNNNNNNNNNNNNNNNNNNNNNNNNNNNNNNNNNNNNNNNNNNNNNNNNNNNNNNNNNNNNNNNNNNNNNNNNNNNNNNNNNNNNNNNNNNNNNNNNNNNNNNNNNNNNNNNNNNNNNNNNNNNNNNNNNNNNNNNNNNNNNNWWWWWWWWWWWWWWWWWWNNNNNNNNNNNNNNNNNNNNNNNNNNNNNNNNNNNNNNNNNNNNNNNNNNNNNNNNNNNNNNNNNNNNNNNNNNNNNNWWWWWWWWWWWWWNNNNNNNNNNNNNNNNNNNNNNNNNNNNNNNNNNNNNNNNNNNNNNNNNNNNNNNNNNNNNNNNNNNNNNNNNNNNNNNNNNNNNNNNNNNNNNNNNIIIIIIIIIIITTTTTTTTTTTTTTTTTTTTTTTTTTTTTTTTTTTTTTTTTTTTTWWWWWWWWWWWWWWWWWWWWNNNNNNTTTTTTTTTTTTTTTTTTTTTTTTTTTTTTTTTTTTTPPPTTTTPPTTTTTTTTTTTTTTTTTTTTTTTTTTTTTTTTTTTTTTTTTTTTTTTTTTTTTTTPPPTTTTTWWWWWWWWWWWWWWWWWWWWWWWWWWWWWWWWWWWWWWWWWWWWWWWWWWWWWWWWWWNNNNNNNNNNWWWWWWNNNNNNNNNNNNNNNNNNWWWWWWNNNNNNNNNNNNNNNNNNNNNNNNNNNNNNNNNNNNNNNNNNNNNNIIITTTTTTTTTTTTTTTTTTTTTTTTTTTTTTTTWWWWWWWWWWWWWWWWWWWWWWWWWWWWWWWWWWWWWWWWWWWWWWWWNNNNNNNNNNNNNNNNNNNNNNNNNNNNWWWWWWNNNNNNNNNNNNNNNNNNNNNNNNNNNNNNNNNNNNNNNNNNNNNNNNNNNNNNNNNNNNNNNNNNNNNNNNWWWWWWWWWWWWNNNNNNNNNNNNNNNNNNNNNNNNNNNNNNNNNNNNNNNNNNNNNNNNNNNNNNNNNNNNNNNNNNNNNNNNNNNNNNNNNNNNNNNNNNNNWWWWWWWWWWWNNNNNNNNNWWWWWWWWWWWWWWWNNNNNNNNNNNNNNNNNNNNNNNNNNNNNNNNNNNNNNNNNNNNNNNNNNNWWWWWNNNNNNNNNNNNNNNNNNNNNNNNNNNNNNNNNNWWWWWWWWWWWWWWWWWWWWWNNNNNNNNNNNNNNNNNNNNNNNNNNNNNNNNNNNNNNNNNNNNNNNNNNNNNNNNNNNNNIIIIINTTTTTTTTTTTTTTTTTTTTTTTTTTTTPPTT</t>
  </si>
  <si>
    <t>2, 0, 6, 0, 2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</si>
  <si>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NNNNNNNNNNNNNNNNNNNNNNNNNNNNNNNNWWWWWWWWWNNNNNNNNNNNNNNNNNNNNNNNNNNNNNNNNNNNNNNNNNNNNNNNNNNNNNNNNNNNNNNNNNNNNNNNNNNNNNNNNNNNNNNNNNNNNNNNNNNNNNNNNNNNNNNNNNNNNNNNNNNNNNNNNNNNNNNNNNNNNNNNNNNNNNNNNNNNNNNNNNNNNNNNNNNNNNNNNNNNNNNNNNNNNNNNNNNNNNNNNNNNNNNNNNNNNNNNNNNNNNNNNNNWWWWWWWWNNNNNNNNNNNNNNNNNNNNNNNNNNNNNNNNNNNNNNNNNNNIIIIIIIIIINNNNIIIIIRRRRRRRRRRRRRRRRRRRRRRRRRRRRRRRRRRRRRRRRRRRRRRRRRRRRRRRRRRRRRRRRRRRRRRRRRRRRRRRRRRRRRRRRRRRRRRRRRRWWWWWWWNNNNNNNNNNNNNNNNNNNNNNNNNNNNIIIIIIIIIIIIIIIINNNNNNNNIIIIIIIRRRRRRRRRRRRRRWWWWIIII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WWWWWWWWWWWNNNNNNNNNNNNNNNNNNNNNNNNNIIIIRRRRRRRRRRRRRRRRRRRRRRRRRWWWWWWWWNNNNNNNNNNNNNNNNNWWWWWWWWWWWWWWNNNNNNNNNNNNNNNNNNNNNNNNNNNWWWWWWWWWWWWWWW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WWWWWWWWWWWWWWWWWWWWWWWWWNNNNNNNNNNNNNNNNNNNNNNNNNNNNNNNNNNNNNNNNNNNNNNNNNNNNNWWWWWW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WWWWWWWWWWWW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NNNNIIIIIIIIRRRRRRRRRRRRRRRRRRRRRRRRRRRRRRRRRRRRRRRRRRRRRRRRRRRRRRRRRRRRRRRRRRRRWWWWWWWWWNNNNNNNNNNNNNNNNNNNNNNNNNNNNNNNNNNNNNNNNNNNWWWWWWWWWWWWNNNNNNNNNNNNNNNNNNNNNNNNNNNNNNNNNNNNNNNNNNNNNNNNNNNNNNWWWWWWWWNNNNNNNNNNNNNNNNNNNNNNNNNNNNNNNNNNNNNNNNNNNNNNNNNNNNNNNNNNNNNNNNNNNNNNNNNNNNNNNNNNNNNNNNNNNNNNNNNNNNNNNNNNNNNNNNNNNNNNNNNNNNNNNNNNNNNNNNNNNNWWWWWWWWWWNNNNNNNNNNNNNNNNNNNNNNNWWWWWWWWWWWWWWWWWWWWWWWWWNNNNNNNNNNNNNNNNNNNNNNNNNNNNNNNNNNNNNNNNNNNNNNNNNNNNNNNNNNNNNNNNNNNNNNNNNNNNNNNNNNNNNNNNNNNNNNNNNNNNNNNNNNNNNNNNNNNNNNNNNNNNNNNNNNNNNNNNNNNNNNNNNNNNNNNNNNNNNNNNNNNNNNNNNNIIIIIIIIIIIIRRRRRRRRRRRRRRWWWWWWWWWWWWNNNNNNNNNNNNNNNNNNNNNNNNNNNNNNNNNNNNNNNNNNNNNNNNNNNNNNNNNNNNNNNNNNNNNNNNNNNNNNNNNNNNNNNNNNNNNNNNNNNNNNNNNNNNNNNNNNNNNNIII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WWWWWNNNNNNNNNNNNNNNWWWWWWWWWWWWWWWNNNNNNNNNNNNNNNNNNNNNNNNNNNNNNNNNNNNNNNWWWWWWNNNNNNNNNNNNNNNNNNNNNNNNNNNNNNNNNNNNNNNNWWWWWWWWWWWWWWWWWWWWWWWWWWWWWWWWWWWWWWWWWWWWWWWWWWWWWWWWWWWWWWWWWWWWWWWWWWWWWWWWWWWWWWWWWWWWWWWWWWWWWWWWWWWWWWWWWWWWWWWWWWWWWWWWWWWWWWWWWWWWWW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NNNNNNNNNNNWWWWWWWWWWWWWWWWWWWWWWWWWWWWWWWWWWWWWWWWWWWWWWWWWWWWWWWWWWWWWWWWWWWWWWWWWWWWWWWWWWWWWWWNNNNNNNNNNNNNNNNNNNNNNNNNNNNNNNNNNNNNNNNNNNNNNNNNNNNNNNNNNNNNNNNNNNNNNNNNNNNNNNNNNNNNNNNNNNNNNNNNNNNNNNNNNNNNNNNNNNNNNNNNNNNNNNNNNNNNNNNNNNNNNNNNNRRRRRRRWWWWWWWWWWWWWWWWWWWWWWWWWWWWWWWWWWWWWWWWWWWWWWWWWWWWWWWWWWWWWWWWWNNNNNNNNNNNNNNNNNNNNNNNNNNNNNNNNNNNNNNNNNNNNNNNNNNNNNNNNNNNNNNNNNNNNNNNNNNNNNNNNNNNNNNNNNNNNNNNNNNNNNNNNNNNNNNNNNNNNNNNNNNNNNNNNNNNNNNNNNNNNNNNNNNNNNNNNNNNNNNNNNNNNNNNIIIIIIIIIIIIIIIIIIIIIIII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NNNNNNNNNNNNNNNNNNNNNNNNNNNNNNNNNNNNNNNNNNNNNNNNNNNNNNNNNNNNNNNNNNNNNNNNNNNNNNNNNNNNNNNNNNNNNNNNNNNNNNNNNNNNNNNNNNNNNNNNNNNNNNNNNNNNNNNNNNNNNNNNNNNNNNNNNNNNNNNNNNNNNNNNNNNNNNNNNNNNIIIRRRRRRRRRRRRRRRRRRRRRRRRRRRRRRRRRRRRRRRRRRRRRRRRRRRRRRRRRRRRRRRRRRRRRRRRRRRRRRRRRRRRRRRRRRRRRRRRRRRRRRRRRRRRRRRRRRRRRRRRRRRRRRRRRRRRRRRRRWWWWWWWWWNNNNNNNNNNNNNNNNNNNNNNNNNNNNNNNNNNNNNNNNNNNNNNNNNNNNNNNNNWWWWWWNNNNNNNNNNNNNNNNNNNNNNNNNNNWWWWWWWWWNNNNNNNNNNNNNNNNNNNWWWWWWWWWWWWWWWNNNNNNNNNNNNNNNNNNNNNNNNNNNNNNNNNNNNNNNNNNNNNNNNNNNNNNNNNNNNNNNNNNNNNNNNNNNNWWWWWWWWWWWWWWWWWWWWWWWWWW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</si>
  <si>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NNNNNNNNNNNNNNNNNNNNNNNNNNNNNNNNWWWWWWWWWNNNNNNNNNNNNNNNNNNNNNNNNNNNNNNNNNNNNNNNNNNNNNNNNNNNNNNNNNNNNNNNNNNNNNNNNNNNNNNNNNNNNNNNNNNNNNNNNNNNNNNNNNNNNNNNNNNNNNNNNNNNNNNNNNNNNNNNNNNNNNNNNNNNNNNNNNNNNNNNNNNNNNNNNNNNNNNNNNNNNNNNNNNNNNNNNNNNNNNNNNNNNNNNNNNNNNNNNNNNNNNNNNNWWWWWWWWNNNNNNNNNNNNNNNNNNNNNNNNNNNNNNNNNNNNNNNNNNNIIIIIIIIIINNNNIIIIITTTTTTTTTTTTTTTTTTTTTTTTTTTTTTTTTPPTTTTTTTTTTTTPTTTTTTTTTTTTTTTTTTTTTTTTTTTTTTTTTTTTTTTTPTTTTTTTTTWWWWWWWNNNNNNNNNNNNNNNNNNNNNNNNNNNNIIIIIIIIIIIIIIIINNNNNNNNIIIIIIITTTTTTTTTTTTTTWWWWIIII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TTTTTTTTTTTTTTTTTTTTTTTTTTTPPTTTTTTTTTTTTTTTTTTTTTTTTTTTTTTTTTTPPPTTTTTTTWWWWWWWWWWWNNNNNNNNNNNNNNNNNNNNNNNNNIIIITTTTTTTTTTTTTTTTTTTTTTTTTWWWWWWWWNNNNNNNNNNNNNNNNNWWWWWWWWWWWWWWNNNNNNNNNNNNNNNNNNNNNNNNNNNWWWWWWWWWWWWWWW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IIIIIIIIIITTTTTTTTTTTTTTPTTTTTTTTTTTTTTTTTPPPTTTTTTTTTTTTTTTTTTTTTTTTTTTTTTTTTTTTTTTTWWWWWWWWWWWWWWWWWWWWWWWWWNNNNNNNNNNNNNNNNNNNNNNNNNNNNNNNNNNNNNNNNNNNNNNNNNNNNNWWWWWW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IIIIIIIIIIIIIIIIIIIIIIIIPPTTTTTTTTTTTTTTTTTTTTTTTTTTTTTTTTTTTTTTPTTTTTTTTTTTTTTTTTTTTTTTTTTTTTTTTTTTTTTTTTTTTTTPTWWWWWWWWWWWW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NNNNIIIIIIIITTTTTTTTTTTTTTTTTTTTTTTTTPPTTTTTTTTTTTTTTTTTTTPTTTTTTTTTPPPPPTTTTTTTWWWWWWWWWNNNNNNNNNNNNNNNNNNNNNNNNNNNNNNNNNNNNNNNNNNNWWWWWWWWWWWWNNNNNNNNNNNNNNNNNNNNNNNNNNNNNNNNNNNNNNNNNNNNNNNNNNNNNNWWWWWWWWNNNNNNNNNNNNNNNNNNNNNNNNNNNNNNNNNNNNNNNNNNNNNNNNNNNNNNNNNNNNNNNNNNNNNNNNNNNNNNNNNNNNNNNNNNNNNNNNNNNNNNNNNNNNNNNNNNNNNNNNNNNNNNNNNNNNNNNNNNNNWWWWWWWWWWNNNNNNNNNNNNNNNNNNNNNNNWWWWWWWWWWWWWWWWWWWWWWWWWNNNNNNNNNNNNNNNNNNNNNNNNNNNNNNNNNNNNNNNNNNNNNNNNNNNNNNNNNNNNNNNNNNNNNNNNNNNNNNNNNNNNNNNNNNNNNNNNNNNNNNNNNNNNNNNNNNNNNNNNNNNNNNNNNNNNNNNNNNNNNNNNNNNNNNNNNNNNNNNNNNNNNNNNNNIIIIIIIIIIIITTTTTTTTTTTTTTWWWWWWWWWWWWNNNNNNNNNNNNNNNNNNNNNNNNNNNNNNNNNNNNNNNNNNNNNNNNNNNNNNNNNNNNNNNNNNNNNNNNNNNNNNNNNNNNNNNNNNNNNNNNNNNNNNNNNNNNNNNNNNNNNNIIITTTTTTTTTTTTTPPPPPTTTTTPTTPTTTTTTTTTTTTTTTTTTTTTTPPP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WWWWWNNNNNNNNNNNNNNNWWWWWWWWWWWWWWWNNNNNNNNNNNNNNNNNNNNNNNNNNNNNNNNNNNNNNNWWWWWWNNNNNNNNNNNNNNNNNNNNNNNNNNNNNNNNNNNNNNNNWWWWWWWWWWWWWWWWWWWWWWWWWWWWWWWWWWWWWWWWWWWWWWWWWWWWWWWWWWWWWWWWWWWWWWWWWWWWWWWWWWWWWWWWWWWWWWWWWWWWWWWWWWWWWWWWWWWWWWWWWWWWWWWWWWWWWWWWWWWWWW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NNNNNNNNNNNWWWWWWWWWWWWWWWWWWWWWWWWWWWWWWWWWWWWWWWWWWWWWWWWWWWWWWWWWWWWWWWWWWWWWWWWWWWWWWWWWWWWWWWNNNNNNNNNNNNNNNNNNNNNNNNNNNNNNNNNNNNNNNNNNNNNNNNNNNNNNNNNNNNNNNNNNNNNNNNNNNNNNNNNNNNNNNNNNNNNNNNNNNNNNNNNNNNNNNNNNNNNNNNNNNNNNNNNNNNNNNNNNNNNNNNNNTTTTTTTWWWWWWWWWWWWWWWWWWWWWWWWWWWWWWWWWWWWWWWWWWWWWWWWWWWWWWWWWWWWWWWWWNNNNNNNNNNNNNNNNNNNNNNNNNNNNNNNNNNNNNNNNNNNNNNNNNNNNNNNNNNNNNNNNNNNNNNNNNNNNNNNNNNNNNNNNNNNNNNNNNNNNNNNNNNNNNNNNNNNNNNNNNNNNNNNNNNNNNNNNNNNNNNNNNNNNNNNNNNNNNNNNNNNNNNNIIIIIIIIIIIIIIIIIIIIIIIITTTTTTTTTTTTTTTTTTTTTTTTTTTTTTTTTTTTTTTTTTTTTTTTTTTTTTTTTTTTTTTTTTTTTTTTTWWWWWW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NNNNNNNNNNNNNNNNNNNNNNNNNNNNNNNNNNNNNNNNNNNNNNNNNNNNNNNNNNNNNNNNNNNNNNNNNNNNNNNNNNNNNNNNNNNNNNNNNNNNNNNNNNNNNNNNNNNNNNNNNNNNNNNNNNNNNNNNNNNNNNNNNNNNNNNNNNNNNNNNNNNNNNNNNNNNNNNNNNNNIIITTTTTTTTTTTTTTTTTTTTTTTTTTTTTTTTTTTTTTTTTTTTTTTTTTTTTTTTTTTTTTTTTTTTTTTTTTTTTTPTTTTTTTTTTTTTPPPTTTTTTTTTTTTTTTTTTTTTTTTTTTTTTTTTTTTTTTTTTWWWWWWWWWNNNNNNNNNNNNNNNNNNNNNNNNNNNNNNNNNNNNNNNNNNNNNNNNNNNNNNNNNWWWWWWNNNNNNNNNNNNNNNNNNNNNNNNNNNWWWWWWWWWNNNNNNNNNNNNNNNNNNNWWWWWWWWWWWWWWWNNNNNNNNNNNNNNNNNNNNNNNNNNNNNNNNNNNNNNNNNNNNNNNNNNNNNNNNNNNNNNNNNNNNNNNNNNNNWWWWWWWWWWWWWWWWWWWWWWWWWWWWWWWWWWWWWWWWWWWWWWWWWWWWWWWWWWWWWWWWWWWWWWWWWWWWWWWWWWWWWWWWWWWWWWWWWWWWWWWWWWWWWWWWWWWWWWWWWWWWWWWWWWWWWW</t>
  </si>
  <si>
    <t>6, 0, 0, 4, 0, 4, 5, 0, 6, 0, 8, 0, 0, 4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</si>
  <si>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IIIRRRRRRRRRRRRRRRRRRRRRRRRRRRRRRRRRRRRRRRRRRRRRRRRRRRRRRRRRRRRRRRRRRRRRRRRWWNNNNNNNNRRRRRRRRRRRRRRRRRRRRRRRRRRRRRRRRRRRRRRRRRRRRRRRWWWWWWNNNNNNNNNNNNNIIIIIIRRRRRRRRRRRRRRRRRRRRRRRRRRRRRRRRRRRRRRRRRRRRRRRRRRRRRRRRRRRRRRRRRRRRRRRRRRRRRRRRRRRRRRRRRRRRRRRRRRRRRRRRRRRRRRRRRRRRRRRRRRRRRWWWWWWWWNNNNNNNNNNNWWWWWWWWWWNNNNNNNNNNNNNNNNNNNNNNNNNNNNNNNNNNNNNNNNNNNNNNNNNNNNNNNNNNNNNNNNNNNNNNNNNNNNNNNNNNNNNNNNNNNNNNNNNNNNNNNNNNNNNNNNNNNNNNNNNNNNNNNNNNNNNNNNNNNNNNNNNNNNNNNNNNNNNNNNNNNNNNNNNNNNNNNNNNNNNNNNNNNNNNNNNNNNNNNNNNNNNNNNNNNN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</si>
  <si>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IIITTTTTTTTTTTTTTTTTTTTTTTTTTTTTTTTTTTTTTTTTTTTTTTTTTTTTTTTTTTPPTTTTTTTTTTTWWNNNNNNNNTTTTTTTTTTTTTTTTTTTTTTTTTTTTTTTPPPTTTTTTTTTTTTTWWWWWWNNNNNNNNNNNNNIIIIIITTTTTTTTTTTTTTTTTTTTTTPPTTTTTTTTTTTTTTTTPPPPPPTTTTTTTTTTTTTTTTTTTTTTTTTTTTTTTTTTTTTTTTTTTTTTPTTTTTTTTTTTTTTTTTTTTTTTTTTTTTTTTWWWWWWWWNNNNNNNNNNNWWWWWWWWWWNNNNNNNNNNNNNNNNNNNNNNNNNNNNNNNNNNNNNNNNNNNNNNNNNNNNNNNNNNNNNNNNNNNNNNNNNNNNNNNNNNNNNNNNNNNNNNNNNNNNNNNNNNNNNNNNNNNNNNNNNNNNNNNNNNNNNNNNNNNNNNNNNNNNNNNNNNNNNNNNNNNNNNNNNNNNNNNNNNNNNNNNNNNNNNNNNNNNNNNNNNNNNNNNNNNN</t>
  </si>
  <si>
    <t>2, 2, 6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</si>
  <si>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IIIIINNNNIIIRRRRRRRRRRRRRRRRRRRRRRRRRRRRRRRRRRRRRRRRRRRRRRRRRRRRRRRRRRRRRRRRRRRRRRRRRRRRRRRRRRRRRRRRRRRRRRR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RRRRRRRRRRRRRRRRRRWWWWWWWWWWWWWWWWWWWWWWWWNNNNNNNNNNNNNNNNNNNNNNNNNNNNNNNNNNNNNNNNNNNNNNNWWWWNNNNNNNNNNNNNNNNNNNNNNNNNNNNNNNNNNNNNNWWWWWWWWWWWWWWWWWWWWWWWWWWWWNNNNNNNNNNNNNNNNNNNNNNNNNNNNNNNNNNNNNNNNNNNNNNNNNNNNNNNNNNNNNNNNNNNNNNNNNNNNNNNNNNNNNNNNNNNNNNNNNNNNNNNNNNNNNNNNNNNNNNNNNNNNNNNNNNNNNNNNNNNNNNNNNNNNNNNNNNNNNNNNNNNNNNNNNNNNNNN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</si>
  <si>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IIIIINNNNIIITTTTTTTTTTPPTPTTTTTTTTTTTTTTTTTTTTTTTTTTTTTTTTTTTTTTTPPPTTTTTTTTTTTTTTTTTTTTTTTTTTTTTTTTTTTTTTTTTPTTTTTTTTTTTTTTTP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TTTTTTTTTTTTTTTTTTWWWWWWWWWWWWWWWWWWWWWWWWNNNNNNNNNNNNNNNNNNNNNNNNNNNNNNNNNNNNNNNNNNNNNNNWWWWNNNNNNNNNNNNNNNNNNNNNNNNNNNNNNNNNNNNNNWWWWWWWWWWWWWWWWWWWWWWWWWWWWNNNNNNNNNNNNNNNNNNNNNNNNNNNNNNNNNNNNNNNNNNNNNNNNNNNNNNNNNNNNNNNNNNNNNNNNNNNNNNNNNNNNNNNNNNNNNNNNNNNNNNNNNNNNNNNNNNNNNNNNNNNNNNNNNNNNNNNNNNNNNNNNNNNNNNNNNNNNNNNNNNNNNNNNNNNNNNN</t>
  </si>
  <si>
    <t>10, 0</t>
  </si>
  <si>
    <t>WWWWWWWWWWWWWWWWWWWWWWWWWWWWWWWWWWWWWWWWWWWWWWWWWWWWWWWWWWWWWWWWWWWWWWWWWWWWWWWWWWWWWWWWWWWWWWWWWWWWWWWWWWWWWWWWWWWWWWWWWWWWWWWWWWWWWWWWWWWWWWWWWWWWWWWWWWWWWWWWWWWWWWWWWWWWWWWWWWWWWWWWWWWWWWWWWWWWWWWWWWWWWWWWWWWWWWWWWWWWWWWWWWWWWWWWWWWWWWNNNNNNNNNNNNNNNNNNNWWWWWWWWWWWWWWNNNNWWWNNNNNNNNNNNNNNNNNNNNNNNNNNNNNNNNWWWWWWWWWWWWWWWWNNNNNNNNNNNNNNNNNNNNNNNNNNNWWWWWWWWNNNNNNNWWWWWNNNNNNNNNNNNNNNNNNNNNNNNNNNNNNWWWWWWNNNNNNNNNNNNNNNNNNNNNNNNNNNNNNNNNNNNNNNNNNNNNNNNNNNNNNNNNNNNNNNNNNNNNNNNNNNNNNNNNNNNNNNNNNNNNNNNNNNNNWWWWWWWNNNNNNNNNNNNNNNNNNNNNNNNNNNNNNNNNNNNNNNNNNNNNNNNNNNNNNNNNNNNWWWWNNNNNNNNNNNNNNNNNNNNNNNNNNNNNNNNNNNNNNNNNNNNNNNNNNNNNNNNNNNNNNNNNNNNNNNNNNNNNNNNNNNNNNNNNNNNNNNNNNNNNNNNNRRRRRRRRRWWWWWWWWWWWWWWWWWWWWNNNNNNNNNNWWWNNNNNNNNNNNNNNNNNNWWWWWWWWWWWWWWWWWWWNNNNNNNNNNNNNNNNNNNNNNNNNNNNNNNNNNNNNNNNNNNNNNNNNNNNNNNNNNNNNNNNNNNNNNNNNNNNNNNNNNNNNNNNNNNNNNNNNNNNNNNNNNNNNNNNNNNNNNNRRRRRRRRRRRRRRRRRRRRRRRRRRRRRRRRRRRRRRRRRRRRRRRRRRRRRRRRRRRRRRRRRRRRRRRRRRRRRRRRWWWWWWWWWWWWWWRRRRRRRRRRRRRRRRRRRRRRRRRRRWWWWWWWWWWWWWWWWWWWWWWWWWWWWWWWWWWWWWWWWWWWWWWWWWWWWWWWWWWWWWWWWWWWNNNNWWWWWWWWWWWWWWWWNNNNNNNNNNNNNNWWWWNNNNNNNNNNNNNNNNWWWWNNNNNNNNNNNNNNNNNNNNNNNNNNNNNNNNNNNNNNNNNNNNNNNNNNNNNNNNNNNNNIIIIIIIIIIRRRRRRRRRRRRRRRRRRRRRRRRRRRRRRRRRRRRRRRRRRRRRRRRRRRRRRRRRRRRRRRRRRRRRRRRRRRRRRRRRRRRRRRRRRRRRRRRRRRRRRRRRRRRRRRRRRRRWWWWWWWWWRRRRRRRRRRRRRRRRRRRRRRRRRRRRRRRRRRRRRRRRRRRRRRRRRRRRRRRRRRRRRRRRRWWWWWWWWWWWWWWWWWNNNNNNWWWWWWWWWWWWWWWWWWWWWWWWWWWWWWWWWWWWWWWWWWWNNNNNNNNNNNNNNNIIIIIIINNNNNNNNNNNNNNNNNNNNNNNNNNNWWWWWWWWWWWWWWNNNNNNNNWWWNNNNNNNNNNNNNNNNNNNNNNNNNNNNNNNNNWWWWWWWWWWWWNNNNNNNNNNNNNNNNNNNNNNNNNNNNNNNNNNNNNNNNNNNNNNNNNNNNNNNNNNNNNNNNNNNNNNNNNNNNNNNNNNNNNNNNNNNNNNNNNNNNNNNNNNNNNNNNNNNNNNNIIIIIIIIIIIRRRRRRRRRRRRRRRRRRRRRRRRRWWWWWWWWWWWWWWWWWWWWW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WWWWWWNNNNNNNNNNWWWWWNNNNNNNNNNNNNNNNNNNNNNNNRRRRRRRRRRRRRRRRRRRRRRRRRRWWWWWWWWWWWWWWWWWWWWWWNNNNNNNNNNNNNNNNNNNNNNNNNIIIIIIIIRRRRRRRRRRRRRRRRRRRRRRRRRRRRRRRRRRRRRRRRRRRRRRRRRRRRRRRRRRRRRRRRRRRRRRRRRRRRRRRRRRRRRRRRRRRRRRRRRRRRRRRRRRRRRRRRRRRRRRRRRRRRRRRRRRRRRRRRWWWWWWWWRRRRRRRRRRRRRRRRRRRRRRRRRRRRRRRRRRRRRWWWWWWWWWWWWWIIIIIIIIIIIINNNNNN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</si>
  <si>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NNNNNNNNNNNNNNNNNNNWWWWWWWWWWWWWWNNNNWWWNNNNNNNNNNNNNNNNNNNNNNNNNNNNNNNNWWWWWWWWWWWWWWWWNNNNNNNNNNNNNNNNNNNNNNNNNNNWWWWWWWWNNNNNNNWWWWWNNNNNNNNNNNNNNNNNNNNNNNNNNNNNNWWWWWWNNNNNNNNNNNNNNNNNNNNNNNNNNNNNNNNNNNNNNNNNNNNNNNNNNNNNNNNNNNNNNNNNNNNNNNNNNNNNNNNNNNNNNNNNNNNNNNNNNNNNWWWWWWWNNNNNNNNNNNNNNNNNNNNNNNNNNNNNNNNNNNNNNNNNNNNNNNNNNNNNNNNNNNNWWWWNNNNNNNNNNNNNNNNNNNNNNNNNNNNNNNNNNNNNNNNNNNNNNNNNNNNNNNNNNNNNNNNNNNNNNNNNNNNNNNNNNNNNNNNNNNNNNNNNNNNNNNNNTTTTTTTTTWWWWWWWWWWWWWWWWWWWWNNNNNNNNNNWWWNNNNNNNNNNNNNNNNNNWWWWWWWWWWWWWWWWWWWNNNNNNNNNNNNNNNNNNNNNNNNNNNNNNNNNNNNNNNNNNNNNNNNNNNNNNNNNNNNNNNNNNNNNNNNNNNNNNNNNNNNNNNNNNNNNNNNNNNNNNNNNNNNNNNNNNNNNNNTTTTTTTTTTTTTTTTTTTTTTTTTTTTTTTTTTTTTTTTTTTTTTTTTTTTTTTTTTTTTTTTTTTTPTTTTTTTTTPTWWWWWWWWWWWWWWTTTTTTTTTTTTTTTTTTTTTTTTTTTWWWWWWWWWWWWWWWWWWWWWWWWWWWWWWWWWWWWWWWWWWWWWWWWWWWWWWWWWWWWWWWWWWWNNNNWWWWWWWWWWWWWWWWNNNNNNNNNNNNNNWWWWNNNNNNNNNNNNNNNNWWWWNNNNNNNNNNNNNNNNNNNNNNNNNNNNNNNNNNNNNNNNNNNNNNNNNNNNNNNNNNNNNIIIIIIIIIITTTTTTTTTTTTTTTTTTTTTTTTTTTTTTTTTTTTTTTTTTTTTTTTTTTTTTTTTTTTTTTTTTTTTTTTTPPTTTTTTTTTTTTTTTTTTTTPTTTTTTTTTTTPPPTTTTTTWWWWWWWWWTTTTTTTTTTTTTTTTTTTTTTTTTTTTTTTTTTTTTTTTTTTTTTTTTTTPPTTTTTTTTTTTTWWWWWWWWWWWWWWWWWNNNNNNWWWWWWWWWWWWWWWWWWWWWWWWWWWWWWWWWWWWWWWWWWWNNNNNNNNNNNNNNNIIIIIIINNNNNNNNNNNNNNNNNNNNNNNNNNNWWWWWWWWWWWWWWNNNNNNNNWWWNNNNNNNNNNNNNNNNNNNNNNNNNNNNNNNNNWWWWWWWWWWWWNNNNNNNNNNNNNNNNNNNNNNNNNNNNNNNNNNNNNNNNNNNNNNNNNNNNNNNNNNNNNNNNNNNNNNNNNNNNNNNNNNNNNNNNNNNNNNNNNNNNNNNNNNNNNNNNNNNNNNNIIIIIIIIIIITTTTTTTTTTTTTTTTTTTTTTTTTWWWWWWWWWWWWWWWWWWWWW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WWWWWWNNNNNNNNNNWWWWWNNNNNNNNNNNNNNNNNNNNNNNNPPTTTTTTTTTTTTTTTTTTTTTTTTWWWWWWWWWWWWWWWWWWWWWWNNNNNNNNNNNNNNNNNNNNNNNNNIIIIIIIITTTTTTTTTTTTTTTTTTTTTTTTTTTTTTTTTTTTTTTTTTTTTTTTPPTPPTTTTTPPTTTTTTTTTTTTTTTTTTTTTTTTTTTTTTTTTPPTTTTTTTTTTTTTTTTTTTTTTTTTTTTTTTTTTTTTTTTTWWWWWWWWTTTTTTTTTTTTTTTTTTTTTTTPTTTTTTTTTTTTTWWWWWWWWWWWWWIIIIIIIIIIIINNNNNNTTTTTTTTTTTTTTTT</t>
  </si>
  <si>
    <t>0, 4, 0, 6, 2, 0, 1, 8, 2, 0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</si>
  <si>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NNNNNNNWWWNNNNNNNNWWWWNNNNNNNNNNNNWWWWWWWWWWWWWWWWWWWWWWWWWWWWWWNNNNNNNNNNNNNNNNNNNNNNNNNNNNNNNNNNNNNNNNNNNNNNNNNNNNNNNNNNNNNNNNNNNNNNWWWWWWNNNNNNNNNNNWWWWWWWNNNNNNNNNNNNNNNNNNNNNNNNNNNNNNNNNNNNNNNNNNNNNNNNNNNNNNNNNNNNNNNWWWWWWWWNNNNNNNNNNNNNNNNNNNNNNNNNNNNNNNNNNNNNNNNNNNNNNNNNNNNNNNNNNNNNNNNNNNNNNWWWWWWWNNNNNNNNNNNNNNNNNNNNNNNNNNNNNNNNNNNNNNNNNNNNNNNNNNNNNNNNNNNNNNNNNNNNNNNNNNNNNNNNNNNNNNNNNNNNNNNNNNNNNNNNNNNNNNNNNNNNNNNNNNNNNNNNWWWWWWWWWWWWWWWWWWWWWWWWWWWWWNNNNNNNNNNNNNNNNNNNNNNNNNNNNNNNNNNNNNNNNNNNNNNNNNNNNNNNNNNNNNNNNNNNNNNNNNNNNNNNNNNNNNNNNNNNNNNNNNNNNNNNNNNNNNNNNNNNNNNIIIIIIIIIIRRRRRRRRRRRRRRRRRRRRRRRRRRRRRRRRRRRRRRRRRRRRRRRRRRRRRRRRRRRRRRRRWWWWWRRRRRRWWWWWWWWWWWWWWWWWIIIIIIRRRRRRRRRRRRRWWWWWWWWWWWWIIIIIIIRRRRRRRRRRRRRRRRRRRRRRRRRRRRRRRRRRRRRRRRRRRRRRRRRRRRRRRRRRRRRRRRRRRRRRRRRRRRRRRRRRWWWWWWWWWWIIIIIIIIIIIIIWWWWWWWWWWWWWNNNNNWWWWWWWWWWWWWWWWNNNNNNNNNNNNNNNNNNNNNNNNNNNNNNNNNNNNNNNNNNNNNNNNNNNNNNNNNNNNNNNNNNNNNNNNNNNNNNNNNNNNNNIIIIIRRRRRRRRRWWWWWWWWWWWWWWWWWWWWWWWWWWWWWWWWWWWWWWWWWWWWWWWWNNNNNNNNNWWWWWWWWWWWWWWWNNNNNNNNNNNNNNNNNNNNNNNNNNNNNNNNNNNNNNNNNNNNNNNNNNNNNNNNNNNNNNNNNNNNNNNNNNNNNNNNNNNNNNNNNNNNNNNNNNNNNNWWWWWWNNNNNNNNNNNNNNNNNNNNNNNNNNNRRRRRRRRRRRRRRWWWWWWWWWWWWWWWWWWWWWWWWWWWWWWWWWWWWWWWWWWNNNNNNNNNNNNNNNNNNNNNNNNNNNNNNNNNNNNNNNNNNNNNNNNNNNNNNNNNNNNIIIIIIIIIIIIIRRRRRRRRRRRRRRRRRWWWWWWWWWWWWWWWWWWWWWWWWWWWWWNNNNNNNNNNNNNNNNNNIIIIRRRRRRRWWWWWWNNNNNNNNNNNNNNNNNNNNNNNNNNNNNNRRRRRRRRRRRRRRRRRRRRRRRRRRRRRRRRRRRRRRRRRRRRRRRRRRRRRRRRRRRRRRRRRRRRRRRRRRRRRRRRRRRRRRRRRRRRRRRRRRRRRRRRRRRRRRRRRRRWWWWWWWWWRRRRRRRRWWWWWWWWWWRRRRRRRRRRRRRRRRRRRRRRRRRRRRRRRRRRRRRRRRRRRRRRRRRRRRRRRRRRRRRRRRRRRRRRRRRRRRRRRRRRRRRRRRRRRRRRRRRRRRRRRRRRRRRRRRRRRRRRRRRRRRRRRRRRRRRWWWWRRRRRRRRRRRRRRRRRRRRRRRRRRRRRRRRRRRRRRRRRRRRRRWWWRRRRRRRRRWWWWWWWWWWWRRRRRRRWWWWWWWWWWWWWWWWWNNNNNNNNNNNNNNNNNNNNNNNNWWWWWWWWWWWWWWWWWWWWWWWWWWWWWWWWWWWWWWNNNNNNNNNNNNNNNNNNNNNNNNNNNNNNNNWWWWWWWWWWNNNNNNNNNNNNNNNNNNNNNNNNNNNNNNIIIIIIIIRRRRRRRRRRRRRRRRRRRRRRRRRRRRRRRRRRRRRRRRRRRRRRRRRRRRRRRRRRRRRRRRRRRRRRRRRRRWWWWWWWWWWWWWWWWWWWWWWWWWWWWWNNNNIIIIINNNWWW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</si>
  <si>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NNNNNNNWWWNNNNNNNNWWWWNNNNNNNNNNNNWWWWWWWWWWWWWWWWWWWWWWWWWWWWWWNNNNNNNNNNNNNNNNNNNNNNNNNNNNNNNNNNNNNNNNNNNNNNNNNNNNNNNNNNNNNNNNNNNNNNWWWWWWNNNNNNNNNNNWWWWWWWNNNNNNNNNNNNNNNNNNNNNNNNNNNNNNNNNNNNNNNNNNNNNNNNNNNNNNNNNNNNNNNWWWWWWWWNNNNNNNNNNNNNNNNNNNNNNNNNNNNNNNNNNNNNNNNNNNNNNNNNNNNNNNNNNNNNNNNNNNNNNWWWWWWWNNNNNNNNNNNNNNNNNNNNNNNNNNNNNNNNNNNNNNNNNNNNNNNNNNNNNNNNNNNNNNNNNNNNNNNNNNNNNNNNNNNNNNNNNNNNNNNNNNNNNNNNNNNNNNNNNNNNNNNNNNNNNNNNWWWWWWWWWWWWWWWWWWWWWWWWWWWWWNNNNNNNNNNNNNNNNNNNNNNNNNNNNNNNNNNNNNNNNNNNNNNNNNNNNNNNNNNNNNNNNNNNNNNNNNNNNNNNNNNNNNNNNNNNNNNNNNNNNNNNNNNNNNNNNNNNNNNIIIIIIIIIITTTTTTTTPTPTTTTTTTTTTTTTTTTTTTTTTTTTTTTTTTTTTTTTTTTPTTTTTTTTTTTTWWWWWTTTTTTWWWWWWWWWWWWWWWWWIIIIIITTTTTTTTTTTTTWWWWWWWWWWWWIIIIIIITTTTTTTTTTTTTTTTTTTTTTTTPTTTTTTTTTTTTTTPPPTTTTTTTTTTTTTPTTTTTTTTTTTTTTTTTTTTTTTTTTWWWWWWWWWWIIIIIIIIIIIIIWWWWWWWWWWWWWNNNNNWWWWWWWWWWWWWWWWNNNNNNNNNNNNNNNNNNNNNNNNNNNNNNNNNNNNNNNNNNNNNNNNNNNNNNNNNNNNNNNNNNNNNNNNNNNNNNNNNNNNNNIIIIITTTTTTTTTWWWWWWWWWWWWWWWWWWWWWWWWWWWWWWWWWWWWWWWWWWWWWWWWNNNNNNNNNWWWWWWWWWWWWWWWNNNNNNNNNNNNNNNNNNNNNNNNNNNNNNNNNNNNNNNNNNNNNNNNNNNNNNNNNNNNNNNNNNNNNNNNNNNNNNNNNNNNNNNNNNNNNNNNNNNNNNWWWWWWNNNNNNNNNNNNNNNNNNNNNNNNNNNTTTTTTTTTTTTTTWWWWWWWWWWWWWWWWWWWWWWWWWWWWWWWWWWWWWWWWWWNNNNNNNNNNNNNNNNNNNNNNNNNNNNNNNNNNNNNNNNNNNNNNNNNNNNNNNNNNNNIIIIIIIIIIIIITTTTPPTTTTTTTTTTTWWWWWWWWWWWWWWWWWWWWWWWWWWWWWNNNNNNNNNNNNNNNNNNIIIITTTTTTTWWWWWWNNNNNNNNNNNNNNNNNNNNNNNNNNNNNNTTTTTTTTTTTTTTTTTTTTTTTTTTTTTTTTTTTTTTTTTTTTTTTTTTTTTTTTTTTTTTTTTTTTTTTTTTTTTTTTTTTTTTTTTPPTTTTTTTTTTTTTTTTTTTTTTTTWWWWWWWWWTTTTTTTTWWWWWWWWWWTTTTTTTTTTTTTTTTTTTTTTTTTTTTTTTTTTTTTTTTTTTTTTTTTTTTTTTTTTTTTTTTTTTTTTTTTPPTTTTTTTTTTTTTTTTTTTTTTTTTTTTTTTTTTTTTTTPPTTTTTTTTTPPTTTTTTWWWWTTTTTTTTTTTTTTTTTTTTTTTTTTTTTTTTTTTTTTTTTTTTTTWWWTTTTTTTTTWWWWWWWWWWWTTTTTTTWWWWWWWWWWWWWWWWWNNNNNNNNNNNNNNNNNNNNNNNNWWWWWWWWWWWWWWWWWWWWWWWWWWWWWWWWWWWWWWNNNNNNNNNNNNNNNNNNNNNNNNNNNNNNNNWWWWWWWWWWNNNNNNNNNNNNNNNNNNNNNNNNNNNNNNIIIIIIIITTTTTTTTTTTTTTTTTTTTTTTTTTTTTTTTTTTTTTTTTTTTTTTTTTTTTTTTTTTTTTTTTTTTTTTTTTTWWWWWWWWWWWWWWWWWWWWWWWWWWWWWNNNNIIIIINNNWWW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</t>
  </si>
  <si>
    <t>6, 0, 0, 6, 0, 0, 2, 0, 2, 0, 6, 0, 0, 0, 0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</si>
  <si>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NNNNWWWWWWWWWWWWWWWWWWWWWWWNNNNNNWWWWWWWWWWWWWWWWWNNNNNNNNNNNNNNWWWWWWWWWWWWWWWWWWWWWWWWWWWWWWWWWWWWWWWWWWWWWWWWNNNNNNNWWWWWWWWWWWWWWWWWWWWWWWWWWWWWWWWWWWWWWWWWWWNNNNNNNNNNNNNNNNNNNNNNNNNNNNNNNNNNNNNNNNNNNNNNNNNNNNNWWNNNNNNNNNNNNNNNNNNNNNNNNNNNNNWWWWWWWWWWWWWWWWWWWWWWWWWWWWWWWWWWWWWWWWWWWWNNNNNNNNNNNNNNNNNNNNNNNNNNNNNNNNNNNNNNNNNNNNNNNNNNNNNNNNNNNNNNNNNNNNNNNNNNNNNNNNNNWWWWWWWWWWWWWWWWWWWWWWWWWWNNNNNNNNNNNNNNNNNNNNNNWWWWWWWWWWNNNNNNNNNNNNNNNNNNNNNNNNNNNNNNNNNNNNNNNNNNNNNNNNNNNNNNNNNNNNNNNNNNNNNNNNNNNNNNNNNNNNNNNNNNNNNNWWWWWWWNNNNWWWWWNNNNNNNNNNNNNNNNNNNNNNNNNNNNNNIIIIINNNNNNNIIIIIIIIRRRRRRRRRRRRRRNNNNNNNNNNNNNNNNNNNNNNNNNNNNNIIIIIIIIRRRRRRRRRRRRRRRRRRRRRRRRRRRWWWWWWWWWWWWWWWWWWWWWWWWWWWWWWWWWWWWNNNNNNNNNNNNNNNNNNNNNNNNNNNNNNNNNWWWWWWWWWNNNNNNNNNNNNNNNNNNNNNNNNNNNNNNNNNNNNNNNNNNNNNNNNNNNNNNNNNNNNNNNNNNNNNNNNNNNNNNNNNNNNNNNNNNNNNNNNNNNNNNNNNNNIIIIIIIIIIIIIIIRRRRRIII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NNNNNNNNNNNNNNNNNNNNNNNNNNNNNNNNNNNNNNNNNNNNNNNNNNNNNNNNNNNNNNNNNNNNNNNNNNNNNNNNNNNNNNNNNNNNNNNNNNNNNNNWWWWWWWWWWWWWWWWWWWWWWWWNNNNNNNNNNNNNNNNNNNNNNNNNNNNNNNNNNNNNNNNNNNNNNNNNNNNNNNNNNNNRRRRRRRRRRRRRRRRRRRWWWWWWWWWWWWWWWWWWWWWWWWWWWWWWWWWWWWWWWWWWWWWWNNNNNNNNNNNNNNNNNNNNNNNNNNNNNNNNNNNNNNNNNNNNNNNNNNNNNNNNNNNNNNNNNNNNNNNNNNNNNNNNNNNNNNNNNNNNNNNNNNNRRRRRRRRRWWWWWWWWWWWWWWWWWWWWWWWWWWWWWWWWWWWWWWWWWWWWWWWWWNNNNNNWWWWWWWWWWWWNNNNNNNNNNNNNNNNNNNNNNWWWWNNNNNNNNNNNNNNNNNNNNNNNNNRRRRRRRRRRWWWWWWWWWWWWWWWWWNNNNNNNNNNNNNNNNNNWWWWNNNNNNNNNNNNNNNNNNNNNNNNNNNNNNNNNNNNNNNNNNRRRRRRRRRRRRRRRRRRRRRRRRRRRRRRRRRRRRRRRRRRRRRRRRRRRRRRRRRRRRRRRRRRRRRRRRRRRRRRRRRRRRRRWWWWWWWWWWWWWWWWWWWWWWWWWWWWWWWWWWWWWWWWWWWWWWWNNNNNNNNNWWWWNNNNNNNNNNNNNNNNNNNNNNNNNNNNWWWWWNNNNNNNNRRRRRRRRRRRRRRRRRWWWWWWWWWWWWWWWWWWWWWWWWWWWWWWWWWWWWWWWWWWWWWWWWWWWWWWWWWNNNNNNNNNNNNNNNNNNNNNNNNNNNNNNNNNNNNWWWWWNNNNNNNNNNNNNNNNNNNNNNNWWWWWWWWWWWWWWWWWWWWWWNNNNNNNNNNNNNNNNNNNNNNNNNNNNNNNNNNNNNN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</si>
  <si>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NNNNWWWWWWWWWWWWWWWWWWWWWWWNNNNNNWWWWWWWWWWWWWWWWWNNNNNNNNNNNNNNWWWWWWWWWWWWWWWWWWWWWWWWWWWWWWWWWWWWWWWWWWWWWWWWNNNNNNNWWWWWWWWWWWWWWWWWWWWWWWWWWWWWWWWWWWWWWWWWWWNNNNNNNNNNNNNNNNNNNNNNNNNNNNNNNNNNNNNNNNNNNNNNNNNNNNNWWNNNNNNNNNNNNNNNNNNNNNNNNNNNNNWWWWWWWWWWWWWWWWWWWWWWWWWWWWWWWWWWWWWWWWWWWWNNNNNNNNNNNNNNNNNNNNNNNNNNNNNNNNNNNNNNNNNNNNNNNNNNNNNNNNNNNNNNNNNNNNNNNNNNNNNNNNNNWWWWWWWWWWWWWWWWWWWWWWWWWWNNNNNNNNNNNNNNNNNNNNNNWWWWWWWWWWNNNNNNNNNNNNNNNNNNNNNNNNNNNNNNNNNNNNNNNNNNNNNNNNNNNNNNNNNNNNNNNNNNNNNNNNNNNNNNNNNNNNNNNNNNNNNNWWWWWWWNNNNWWWWWNNNNNNNNNNNNNNNNNNNNNNNNNNNNNNIIIIINNNNNNNIIIIIIIITTTTTTTTTTTTTTNNNNNNNNNNNNNNNNNNNNNNNNNNNNNIIIIIIIITTTTTTTTTTTTTTTTTTTTTTTTTTTWWWWWWWWWWWWWWWWWWWWWWWWWWWWWWWWWWWWNNNNNNNNNNNNNNNNNNNNNNNNNNNNNNNNNWWWWWWWWWNNNNNNNNNNNNNNNNNNNNNNNNNNNNNNNNNNNNNNNNNNNNNNNNNNNNNNNNNNNNNNNNNNNNNNNNNNNNNNNNNNNNNNNNNNNNNNNNNNNNNNNNNNNIIIIIIIIIIIIIIITTTTTIIITTTTTTTTTTTTTTTTTPPTTTTTTTTTTTTTTTTTTTTTTTTTTTTTTTTTTTTTTTTTTTTTTTTTTTTTTTTTTTTTTTTTTTTTTPPPTTTTTTTTTTTTTTTTTTTTTPP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NNNNNNNNNNNNNNNNNNNNNNNNNNNNNNNNNNNNNNNNNNNNNNNNNNNNNNNNNNNNNNNNNNNNNNNNNNNNNNNNNNNNNNNNNNNNNNNNNNNNNNNWWWWWWWWWWWWWWWWWWWWWWWWNNNNNNNNNNNNNNNNNNNNNNNNNNNNNNNNNNNNNNNNNNNNNNNNNNNNNNNNNNNNTTTTTTTTTTTTTTTTTTTWWWWWWWWWWWWWWWWWWWWWWWWWWWWWWWWWWWWWWWWWWWWWWNNNNNNNNNNNNNNNNNNNNNNNNNNNNNNNNNNNNNNNNNNNNNNNNNNNNNNNNNNNNNNNNNNNNNNNNNNNNNNNNNNNNNNNNNNNNNNNNNNNTTTTTTTTTWWWWWWWWWWWWWWWWWWWWWWWWWWWWWWWWWWWWWWWWWWWWWWWWWNNNNNNWWWWWWWWWWWWNNNNNNNNNNNNNNNNNNNNNNWWWWNNNNNNNNNNNNNNNNNNNNNNNNNTTTTTTTTTTWWWWWWWWWWWWWWWWWNNNNNNNNNNNNNNNNNNWWWWNNNNNNNNNNNNNNNNNNNNNNNNNNNNNNNNNNNNNNNNNNTTTTTTTTTTTTTTTTTTTTTTTTTTTTTTTTTTTTTTTTTTTTTTTTTTTTTTTTTTTTTTTTTTTTTTTTTTTTTTTTPPTTTTWWWWWWWWWWWWWWWWWWWWWWWWWWWWWWWWWWWWWWWWWWWWWWWNNNNNNNNNWWWWNNNNNNNNNNNNNNNNNNNNNNNNNNNNWWWWWNNNNNNNNTTTTTTTTTTTTTTTTTWWWWWWWWWWWWWWWWWWWWWWWWWWWWWWWWWWWWWWWWWWWWWWWWWWWWWWWWWNNNNNNNNNNNNNNNNNNNNNNNNNNNNNNNNNNNNWWWWWNNNNNNNNNNNNNNNNNNNNNNNWWWWWWWWWWWWWWWWWWWWWWNNNNNNNNNNNNNNNNNNNNNNNNNNNNNNNNNNNNNNTTTTTTTTTTTTTTTTTTTTTPPTTTTTTTTTTTTTTTPTTTTTTTTTTTTTTTTTTTTTTTTTTTTTTTTTTTTTTTTTTTTTTTTTTTTT</t>
  </si>
  <si>
    <t>0, 0, 0, 6, 0, 0, 0, 2, 0, 4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</si>
  <si>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NNNNNWWWNNNNNNNNNNNNNNNNNNNNNNNNNNNNNNNNNWWWWNNNNNNNWWWWWWWWWNNNNNNNNNNNNNNNWWWWWWWNNNNNNNNNNNNWWWWWWWNNNNNNNNNNNNNNNNNNNNNNNNNNNNNNNNNNNNNNNNNNNNNNNNNNNNNNNNNNNNNNNNNNNNNNNNNNNNNNNNNNNNNNNNNNNNNNNNNNNNNNNNNWWWWWWNNNNNNNNNNNNNNNNNNNNNNNNNNNNNNNNNNNNNNNNNNNNNNNNNNNNNWWWWWWWWWWWWWWWWWWWWWWWWNNNNNNNNNNNNNNNNNNNNNNNNNNNNNNNNNNNNNNNNNNNNNNNNNNNNNNNNNNNNNNNNNNNNNNNNNNNNWWWWWWWWWWWWWWWWWWNNNNNNNNNNNNNNNNNNNNNNNNNNNNNNNNNNNNNNNNNNNNNNNNNNNNNNNNNNNNRRRRRRRRRRRRRRRRRRRRRRRRRRRRRRRRRRRRWWWWWWWWWWWWWWWWWWWWWWWWWWWWWWWWWWWWWWWWWWNNNNNNNNNNNNWWWWNNNNNNNNNNNNNNNNNNNNNNNNNNNNNNNNNNNNNNNNNNNNNNNNNNNNNNNNNNNNNNNNNNNNNNNNNNNNNNNNNNNNNNNNNNNNNNNNNNNNNNNNNNNNNNNNNNNNNNNNNNNNNNNNNNNNNNNNNNNNNNNNNNNNNNNNNNNNNNNNNNNNNNNNNNNNNNNNNNNNNNNNNNNNNNNNNIIIIIIRRRRRRRRRRRRRRRRRRRRRRRRRRRRRRRRRRRRRRRRRRRRRRRRRRRRRRRRRRRRRRRRRRRRRRRRRRRRRRRRWWWWWWWWWWWWWWWWWWWWWWWWWWWWWWWWWWWWWWWWWWWWNNNNNNNNNNNNWWNNNNNNNNNNNNNNNNNNNNNNNNNNNNNNNNNNNNNNNNNNNNNNNNNNNNNNNNNNNNNNNNNNNNNNNNNNNNNNNNNNNNNNNNNNNNNNNNNNNNNNNNWWWWWWWWWWWWWWWWWWWNNNNNNNNNNNNNNNNNNNNNNNNNNNNNNNNNNNNNNNNNNNNNNNNNNNNNNNNNNNNNNNNNNNNNNNNNNNNNNNNNNNNNNNNNNNNNNNIIIIIIIIIIRRRRRRRRRRRRRRRRRRRRRRRRRRRRRRRRRRRRRRRRRRRRRRRRRRRRRRRRRRRRRRRRRRRRRRRRRRRRRRRRRRRRRRRRRRRRRRRRRRRRRRRRRRRRRRRRRRRRRRRRRRRRRRRRRRRRRRRRRRRRRRRRRRRWWWWWWWWWWWWWWWWWWWWWWWWWWWWWWWWWWWWWWNNNNNNWWWWWWWWWWWWWWWWWWWWWWWWWWWWWWWWWWWWWWWWWWWWWWWWWWWWWWWWWWWWWWWNNNNNNNNNNNNNNNNNNNNNNNNNNNNNNNNNNNNNNNNNNNNNNNNNNNNNNNNNNNNNNNNNNNNNNNNNNNNNNNNNNNNNNRRRRRRRRRRRRRRRRRRRRRRRRRRRRRRRRRRRRRRRRRRRRRRRRRRRRRRRRRRRRRRRRRRRRRRRRRRRRRRRRRRRRRRRRRRRRRRRRRRRRRRRRRRRRRRRRRRRRRRRRRWWWWWWWWWWWWWWWWWWWWWWWWWWWWWWWWWWWWWWWWWWWWWWWWWWWWWWWWWWWWWWWWWWWWWWWWWWWWWWWWWWWWWWWWWWWWWWWWWWWNNNNNNNWWWWWWWWWWWWWWNNNNNNNNNNNNNNNNNNNNNNWWWWNNNNNNNNNNWWWWNNNNNNNNNWWWWWWWWWWWWW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</si>
  <si>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NNNNNWWWNNNNNNNNNNNNNNNNNNNNNNNNNNNNNNNNNWWWWNNNNNNNWWWWWWWWWNNNNNNNNNNNNNNNWWWWWWWNNNNNNNNNNNNWWWWWWWNNNNNNNNNNNNNNNNNNNNNNNNNNNNNNNNNNNNNNNNNNNNNNNNNNNNNNNNNNNNNNNNNNNNNNNNNNNNNNNNNNNNNNNNNNNNNNNNNNNNNNNNNWWWWWWNNNNNNNNNNNNNNNNNNNNNNNNNNNNNNNNNNNNNNNNNNNNNNNNNNNNNWWWWWWWWWWWWWWWWWWWWWWWWNNNNNNNNNNNNNNNNNNNNNNNNNNNNNNNNNNNNNNNNNNNNNNNNNNNNNNNNNNNNNNNNNNNNNNNNNNNNWWWWWWWWWWWWWWWWWWNNNNNNNNNNNNNNNNNNNNNNNNNNNNNNNNNNNNNNNNNNNNNNNNNNNNNNNNNNNNTTTTTTTTTTTTTTTTTTTTTTTTTTTTTTTTTTTTWWWWWWWWWWWWWWWWWWWWWWWWWWWWWWWWWWWWWWWWWWNNNNNNNNNNNNWWWWNNNNNNNNNNNNNNNNNNNNNNNNNNNNNNNNNNNNNNNNNNNNNNNNNNNNNNNNNNNNNNNNNNNNNNNNNNNNNNNNNNNNNNNNNNNNNNNNNNNNNNNNNNNNNNNNNNNNNNNNNNNNNNNNNNNNNNNNNNNNNNNNNNNNNNNNNNNNNNNNNNNNNNNNNNNNNNNNNNNNNNNNNNNNNNNNNIIIIIITTTTTTTTTTTTTTTTTTTTTTTTTTTTTTTTTTTTTTTTTTTTTTTTTTTTTTTTTTTTTTTTTTTTTTTTTTTTTTTTWWWWWWWWWWWWWWWWWWWWWWWWWWWWWWWWWWWWWWWWWWWWNNNNNNNNNNNNWWNNNNNNNNNNNNNNNNNNNNNNNNNNNNNNNNNNNNNNNNNNNNNNNNNNNNNNNNNNNNNNNNNNNNNNNNNNNNNNNNNNNNNNNNNNNNNNNNNNNNNNNNWWWWWWWWWWWWWWWWWWWNNNNNNNNNNNNNNNNNNNNNNNNNNNNNNNNNNNNNNNNNNNNNNNNNNNNNNNNNNNNNNNNNNNNNNNNNNNNNNNNNNNNNNNNNNNNNNNIIIIIIIIIITTTTTTTTTTTTTTTTTTTTTTTTTTTTTTTTTTTTTTTTTTTTTTTPPPTTTTTTTTTPPPPTTTTTTTTTTTTTTTTTTTPPTTTTTTTTTTTTTTTPTTTTTTTTTTTTTTTTTTTTTTTTTTTTTTTTTTTTTTTPPTTTTTTWWWWWWWWWWWWWWWWWWWWWWWWWWWWWWWWWWWWWWNNNNNNWWWWWWWWWWWWWWWWWWWWWWWWWWWWWWWWWWWWWWWWWWWWWWWWWWWWWWWWWWWWWWWNNNNNNNNNNNNNNNNNNNNNNNNNNNNNNNNNNNNNNNNNNNNNNNNNNNNNNNNNNNNNNNNNNNNNNNNNNNNNNNNNNNNNNTTTTTTTTTTTTTTTTTTTTTTTTTTTTTTTTTTTTTTTTTTTTTTTTTTTTTTTTTTTTTTTTTTPPTTTTTTTTTTTTTTTPTTTTTTTTTTTTPPTTTTTTTTTTTTTTTTTTTTTTTWWWWWWWWWWWWWWWWWWWWWWWWWWWWWWWWWWWWWWWWWWWWWWWWWWWWWWWWWWWWWWWWWWWWWWWWWWWWWWWWWWWWWWWWWWWWWWWWWWWNNNNNNNWWWWWWWWWWWWWWNNNNNNNNNNNNNNNNNNNNNNWWWWNNNNNNNNNNWWWWNNNNNNNNNWWWWWWWWWWWWWNNNNNNNNNNNNNNNNNNNNNNNNNNNNNNNNNNNNNNNNNNNNN</t>
  </si>
  <si>
    <t>0, 0, 10, 6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</si>
  <si>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NNNNNNWWWWNNNNNNNNNNNNWWWWWWWWWNNNNNNNNNNNNNNWWWWWWWNNNNNNNNNNNNNNWWWWWWWNNNNNNNNNNNWWWWWWWWWWWWWWWWWWWWWWWWWWWNNNNNNNNNNNNNNWWWWWWWWWWWWWWNNNNNNNNNNNNNNNNNNNNNNNNNNWWWWWWWWWWWWWWWWWWWWWWWWWWWWWWWWWWWWWWWWWNNNNNNWWWWWWWWWWWWWWWWWWWWWWWWWWWWWWWWWWWWWWWWWWWNNNNNNNNNNNNNNNNNNWWWWWNNNNNNNNWWWWWNNNNNNNNNNNNNNNNNNNNNNNNWWWWWNNNNNNNNNNNNNNNNNNNNNNNNNNNNNNNNNNNNNNNNNNNNNNNNNNNNNNNNNNNNNNNNNNNNIIIIIIIIIIIIIIIIIIIIWWWWWWWWWWWWWWWWWWWWWWWWWWWWWWWWWWWWWWWWWWWWWWWWWWWWWWWWWWWWWWWWWWWNNNNNNNWWWWWWWWWWWWWWWWWWWWWWWWWWWWWWWWWWWWWWWWWWWWWNNNNNNNNNNNNNNNNNNNNNNNNNNNNNIIIIIRRRRRRRRRRRRRRRRRRRRRRRRRWWWWWWRRRRRRRRRRRRRRRRRRRRRRRRRRRRRRRRRRRRRRRRRRRRRRRRRRRRRRRRRRRRRRRRRRRRRRRRRWWWWWWWWWWWWWWWWWWWWWWWWWWWWWWWWWWWWWWWWWWWWWWWWWWWWWWWWWWWWWWWWWWWNNNNNNWWWWWNNNNNNNNNNNNNNNNNNNNNNNNNNNNNNWWWWWWWWWNNNNNNNNWWWWWWWWWWWWWWWNNWWWWWWWWWNNNNNNNNNNNNNNNNNNNNNNNNNNNNNNNNNNNNNNNNNNNIIIIIIIIRRRRRRRRRRWWWWWWWWWWWWWWWWWWWWWWWWWWWWWWWWNNNNNNNNWWWWWWNNNNNNNNNNNNNWWWWWWNNNNNNNNNNNNNNNNNNNNNNNRRRRRRRRRRRRRRRRRRRRRRRRRRRRRRWWWWWWWWWWWWWWWWWWWWWWWWWWWWWWWWWWWWWWWWWWWWWWWWWWWWWWWWWWWWWWWWWWWWWWWWNNNNNNWWWWWWWWWWWWWWWWWWWWWWNNNNNNNNWWNNNNNNNNNNNNNNNNNNNNNNNNNNNNNNNNNNNNNNNNNNNNNNNNNRRRRRRRRRRRRRRRRRRRRRRRRRRRRRRRWWWWWWWWWWWWWWWWWWWWWWWWWWWWWWWWWWWWWWWWWWWWWWWWWWWWWWWWWWWWWWWWWWWWWWWWWWWWWWWWWWNNNNNWWWWWWWWWWWWWWWWWWWNNNNNNWWWWWWNNNNNNNNNWWWWWWWWNNNNNNNWWWWWNNNNNNNNNNNNNNNNNNNNNNNNNNNNNNNNNWWWWWWWWWWWWWWWWWWWWWWWWNNNNNNNNNNNNNNNNNNNNNNNNNWWWWWWWWWNNNNNNNWWWWWWWWWWIIIIRRRRRRRRRRRRRRRRRRRRRRRRRRRWWWWWWWWWWWWWWWWWWWWWWWWWWWWWWWWWWWWWWWNNNNNNNWWWWWWWWWWWNNNNNNNNWWWWWWNNNWWWWWWNNNNNNNNNNNNNNNNNNNNNNNNNNNNWWWWWNNNNNNNNRRRRWWWWWWWWWWWWWWWWWWWWWWWWWWWWWWWWWWNNNNNNNNNNNNNNNNNNNNNNNNNNNNNNNNNNNNNNNNNNNNNNNNNNNRRRRRRRRRRRRRRRRRRRRRRRRRRRRRRRRRRRRRRRRRRRRRRRRRRRRRRRRRRRRRRWWWWWWWWWWWWWWWWWWWWWWWWWWWWWWWWWWWWWWWWWWNNNNNNNNWWWWWWWWWWWWWWWWWWNNNNNWWWWNNNNNNNNNNNNWWWWWWWWWWWWWWWWWWWWWWWWWWWWWWWWWNNNNNNNNNNNNNNNNNNIIIIIIRRRRRRRRRRRRRRRRRRRRRRRRRRRRRRRRRRRRRRRRRRRRRRRRRRRRRRRRRRRRWWWWWWWWWWWWWWWWWWRRRRRRRRRRRRRRRRRWWRRRRRRRRRRRRRRRRRRRRRRRRRRRRRRRRRRRRRRRRRRRRRRRRRRRRRRRRRRRRRRRRRRRRRRRRRRRRRRRRRRRRRRRRRRRRRWWWWWWWWWWWWWWWWWWWWWWWWWWWWWWWWWWWWWWWWWWWWWWWWWWWWWWNNNNNNWWWWWNNNNNNNNNNNNNNNNNNNNNNNNNNNNNNNNNNNNNNNNNNNNNNWWWWWWWWWWWWWWWWWWWWWWWWWWWWWWWWWWWWWWWWWWWWWWWWWWWWWWWWWWWWWWWWWWNNNNNNNNNNNNNNNWWWWWWWWWWWWWWWWWWWWWWWWWWWWWWNNNNNNNWWWWWWWWWWWWWWWWWWWWWWWWWWWWWWWWWWWWWWWWWWWWWWWWWWWWWWWWWWWWWWWWWWWWWWWWWWWWWWWWWWWWWWWWWWWWWWWWWWWWWWWWWWWWWWWWWWWWWWWWWWWWWWWWWWWWWWWWWWWWWWWWWWWWWWWWWWWWWWWWWWWWWWWWWWWWWWWWWWWWWWWWWWWWWWWWWWWWWWWWWWNNNNNNWWWWWWWWWWWWWWWWWWWWWWWWWWWWWWWWWWWWWWWWWWWWWWNNNNNNNNWWWWNNNNNNNNIIINNNNNRRRRRRRRRRRRRRRRRRRRRRRRRRRRRRRRRRRRRRRRWWWWWWWWWWWWWWWWWWWWWWWWWWWWWWWWWWWWWNNNNNNNNNNNWWWWWWWWWWWWWWWWWWWWWWWWWWWWNNNNNNNNNNNNNNNNNNNNNNNNNNNNNNNNNNNNNNNNNNNNNNNNNNNNNNNNNNIIIIIIRRRRRRRRRRRRRRRRWWWWWWWWWWWWWWWWWWWWWWWNNNNNNNNNNNNNNNNNNNNNNNNIIIRRRRRRRRRRRRRRRRRWWWWWWWWWWWWWWWWWWWWWWWWWWWWWWWWWWWWWWWWWWWWWWWWWWWWWWWWWWWWWWWWWWWWNNNNNNNNNNNNNNNNNNNNNNNNNNNNNNNN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WWWWWWWWWWWWWWNNNNNNNNNWWWWWWWWWWWWWWWNNNNNNNNNNNNWWWNNNNNNNNNNNNNNWWWWWWWWWWWWWWWWWWWWWWWWWWWWWWWWWWWWWWWWWWWWWWWWWWWWWWWWWWWWWWWWWWWWWWWWWWWWWWWWWWWWWNNNNWWWWWWWWWWWWWNNNNNNNNNNNNNNNNNNNNNNNNNNNNNNNNNNNNNNNNNNNNNNNNNNWWWWWWWWWWWWWWWWWWWWWWWWWWWNNNNWWWWWWWWWWWNNNNNNNNNNNNNNNNNNNNNNNNNNNNNNNNNNNNNWWWWWWWWWWWWWWWWRRRRRRRRRRRRRRRWWWWWWWWWWWWWWWWWWWWWWWWWWWWWWWWWWNNNNNNNNWWWNNNNNWWWWWWWNNNNNWWWWWWWWWWWWWWWWWWWWWWWWWWWWNNNNNNNNNNNNNNNNNNNNNNNNNNNNNNNNNNNNNNNNNNNNNNNNNNNNNNNNNNNNNNNNNNNNNNWWWWWWWWWWWWWWWWWWWWWWWWWWWWWWNNNNNNNNNNNNNNNNNNNNNNNNNNNNNNNNNNNRRRRRRRRRRRRRRRRRRRRWWWWWWWWWWWWWWWWWWWWWWWWWWWWWWWWNNNNNNRRRRRRRRRRRRRRRRRRRRRRRRRRRRRRRRRRRRRRRRRRRRRRRRRRRRRRRRRRRRRRRRRRRRRRRRRRRRWWWWWWWWWWWWWWWWWRRRRRRRRRRRRRRRRRRRRRRRRRRRRRRRRRRRRRRRWWWWWWWWWWWWWWWWWWWWWWWWWRRRRRRRRRRRRRRRRRRRRRRRRRRRRRRRRRRRRRRRRRRRRWWWWWWWWWWWWWWWWWWWWWWWWWWWWWWWWWWWWWWWWWWWWWWWWWWWWWWWWWWWWWWWWWWWWWWWWWWWWWWWWWWWWWWWWWWWWWWWWWWWWWWWWWWWWWWWWWWWWWWWWWWWWWWWWWWWWWWWWWWWWWWWWWWWWNNNNNNNNNNNNNNNNNNNNNNNNNNNNWWWWWWWWWWWNNNNNNNNNNNNNNNNNNNNNNNNNNNNNNNNNNNNNWWWWWWWWWWWWWWWWNNNNNNNNNWWWWWWNNNNNNNNNNNNNNNNNNNNNNNNNNNNNNNNNNNNNNNNNNNNNNNNNNNNNNNNNNN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NNNNNWWWWWWWWWWWWWWWWWWWWWWWWWWWWWWWWWWWWWWWWWWWWWWWWNNNNNNNNWWNNNNNNWWWWWWWWWWWWWNNNNNNNNNWWNNNNNNNNNNNNNIIIIIIIIIIIIWWWWWWWWWWWWWWWWWWWWWWNNNNNNWWWWWWWWWWNNNNNNNNNNNNNWWWNNNNNNNNNNNNNNNNNNNNNNIIIIRRRRRRRRRRRRRRRRRRRRRRRRRRRRRRRRRRRRRRRRRRRRRRRRRRRRRRRRRRRRRRRRRRWWWWWWWWWWWWWWWWWWWWWWWWWWWWWWWWWWWWWWWWWWWWWWWWWWWWWWWWWWWWWWWWWWWWWWWWWWWWWWWWWWWWWWWWWWWWWWWWWWWNNNNNNWWWWWWWWWWWWWWWWWWNNNNNNWWWWWWWWWNNNNNNNNNNNNNNNNNNNNNNNNNNNNNNNNNNNNNNWWWWWWWWWWWWWWWWWWWWWWWWWWWWWWWWWWWWWWWWWWWWWWWWWWWWWWWWWWWWWWWWWWWWWWWWWWWWWWWWWWWWWWWWWWWWWWWWWWWWWWWWWWWWNNNNNNNNNNNNNNNRRRRRWWWWWWNNNNNNNNNNNNNNNNNNNNNNNNNNRRRRRRRRRRRRRRRRRRRRRRRRRRRWWWWWWWWWWWWWWWWWWWWWNNNNNNNNNWWWWWWWWWWNNNNNNNNNN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NNNNNNWWWWWWWWWWWWWWWWWWWWWWWWWWWWWNNNNNWWWWWWWWWWWWWWWWWWWWWWWWWWWNNNNNNNNWWWWWWWWWWWWWWWWWWWWWWWWWWWWWNNNNNNNNWWWWWWWWWWWWWWWWWWNNNNNNNNNNNNNNNNNNNNNNNNNNNNWWWWWWNNNNNNNNNNNNNNNWWWWWWWWWWWWWWWWWWWWWNNNNNNNNNNNNNNNNNNNNNNNNNNWWWWNNNNNNNNNNNNNNNNNNNNNNNNNNNNNNNNNNNNNNNNNNNNNNNNNNNNNNNNNNNWWWWWWWWWWWWWWWWWNNNNNNNNNNNNNNNNNNNNNNNNNNNNNNNNNNNWWWWWWNNNNNNNNNNNNNNNNNNNNNNNNNNNNNNNNNWWWWWWNNNNNNNNNNNNNNNNNNNNNNNRRRRRRRRRRRRRRRRRRRRRRRRRRRRRRRRRRRRRRRRRRRRRRRRRRRRRRRRRRRWWWWWWWWWWWWWWWWWWWWWWWWWWWWWWWWWWWWWRRRRRRRRRRRRRRRRRRRRRRWWWWRRRRRRRRRRRRRWWWWWWWWWWWWWWWWWWWWWWWWWWWWWWWWWWWWWWWWWWWWWWWWWWWWWWWWWWWWWWWWWWWWWWWWWWWWWWWWWWWWWWWWWWWWWNNNNNNNNNWWWWWWWWWWWWNNNNNNNNNNWWWWWNNNNNNNNNNNNNNNNNNNWWWWWWWWWNNNNNWWWNNNNNNWWWWNNNNNNNNNNNNNNNNNNNNNNNNNNNNN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WWWWWNNNNNNNNNNNNNNNNNNNNNNNNNNNNNNNNNNNN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</si>
  <si>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NNNNNNWWWWNNNNNNNNNNNNWWWWWWWWWNNNNNNNNNNNNNNWWWWWWWNNNNNNNNNNNNNNWWWWWWWNNNNNNNNNNNWWWWWWWWWWWWWWWWWWWWWWWWWWWNNNNNNNNNNNNNNWWWWWWWWWWWWWWNNNNNNNNNNNNNNNNNNNNNNNNNNWWWWWWWWWWWWWWWWWWWWWWWWWWWWWWWWWWWWWWWWWNNNNNNWWWWWWWWWWWWWWWWWWWWWWWWWWWWWWWWWWWWWWWWWWWNNNNNNNNNNNNNNNNNNWWWWWNNNNNNNNWWWWWNNNNNNNNNNNNNNNNNNNNNNNNWWWWWNNNNNNNNNNNNNNNNNNNNNNNNNNNNNNNNNNNNNNNNNNNNNNNNNNNNNNNNNNNNNNNNNNNNIIIIIIIIIIIIIIIIIIIIWWWWWWWWWWWWWWWWWWWWWWWWWWWWWWWWWWWWWWWWWWWWWWWWWWWWWWWWWWWWWWWWWWWNNNNNNNWWWWWWWWWWWWWWWWWWWWWWWWWWWWWWWWWWWWWWWWWWWWWNNNNNNNNNNNNNNNNNNNNNNNNNNNNNIIIIITTTTTTTTTTTTTTTTTTTTTTTTTWWWWWWTTTTTTTTTTTTTTPPTTTTTTTTTTTTTTTTTTTTPPPPTTTTPPTTTTTTTPTTTTTTTTTTTTTTTTTTTWWWWWWWWWWWWWWWWWWWWWWWWWWWWWWWWWWWWWWWWWWWWWWWWWWWWWWWWWWWWWWWWWWWNNNNNNWWWWWNNNNNNNNNNNNNNNNNNNNNNNNNNNNNNWWWWWWWWWNNNNNNNNWWWWWWWWWWWWWWWNNWWWWWWWWWNNNNNNNNNNNNNNNNNNNNNNNNNNNNNNNNNNNNNNNNNNNIIIIIIIITTTTTTTTTTWWWWWWWWWWWWWWWWWWWWWWWWWWWWWWWWNNNNNNNNWWWWWWNNNNNNNNNNNNNWWWWWWNNNNNNNNNNNNNNNNNNNNNNNTTTTTTTTTTTTTTTTTTTTTTTTTTTTTTWWWWWWWWWWWWWWWWWWWWWWWWWWWWWWWWWWWWWWWWWWWWWWWWWWWWWWWWWWWWWWWWWWWWWWWWNNNNNNWWWWWWWWWWWWWWWWWWWWWWNNNNNNNNWWNNNNNNNNNNNNNNNNNNNNNNNNNNNNNNNNNNNNNNNNNNNNNNNNNTTTTTTTTTTTTTTTTTTTTTTTTTTTTTTTWWWWWWWWWWWWWWWWWWWWWWWWWWWWWWWWWWWWWWWWWWWWWWWWWWWWWWWWWWWWWWWWWWWWWWWWWWWWWWWWWWNNNNNWWWWWWWWWWWWWWWWWWWNNNNNNWWWWWWNNNNNNNNNWWWWWWWWNNNNNNNWWWWWNNNNNNNNNNNNNNNNNNNNNNNNNNNNNNNNNWWWWWWWWWWWWWWWWWWWWWWWWNNNNNNNNNNNNNNNNNNNNNNNNNWWWWWWWWWNNNNNNNWWWWWWWWWWIIIITTTTTTTTTTTTTTTTTTTTTTTTTTTWWWWWWWWWWWWWWWWWWWWWWWWWWWWWWWWWWWWWWWNNNNNNNWWWWWWWWWWWNNNNNNNNWWWWWWNNNWWWWWWNNNNNNNNNNNNNNNNNNNNNNNNNNNNWWWWWNNNNNNNN____WWWWWWWWWWWWWWWWWWWWWWWWWWWWWWWWWWNNNNNNNNNNNNNNNNNNNNNNNNNNNNNNNNNNNNNNNNNNNNNNNNNNNTTTTTTTTTTTTTTTTTTTTTTTTTTTTTTTTTTTTTTTTTTTTTTTTTTTTPTTTTTTTTTWWWWWWWWWWWWWWWWWWWWWWWWWWWWWWWWWWWWWWWWWWNNNNNNNNWWWWWWWWWWWWWWWWWWNNNNNWWWWNNNNNNNNNNNNWWWWWWWWWWWWWWWWWWWWWWWWWWWWWWWWWNNNNNNNNNNNNNNNNNNIIIIIITTTTTTTTTTTTTTTTTTTTTTTTTTTTTTTTTTTTTTTTTTPTTTTTTTTTTTTTTTTTWWWWWWWWWWWWWWWWWWTTTTTTTTTTTTTTTTTWWTTTTTTTTTTTTTTTTTTPTTTTTTTTTTTTTTTTTTTTTTTTTTTTTTTTTTTTTTTTTTTPPTTTTTTTTTTTTPPPPPTTTTTTTTTTTTWWWWWWWWWWWWWWWWWWWWWWWWWWWWWWWWWWWWWWWWWWWWWWWWWWWWWWNNNNNNWWWWWNNNNNNNNNNNNNNNNNNNNNNNNNNNNNNNNNNNNNNNNNNNNNNWWWWWWWWWWWWWWWWWWWWWWWWWWWWWWWWWWWWWWWWWWWWWWWWWWWWWWWWWWWWWWWWWWNNNNNNNNNNNNNNNWWWWWWWWWWWWWWWWWWWWWWWWWWWWWWNNNNNNNWWWWWWWWWWWWWWWWWWWWWWWWWWWWWWWWWWWWWWWWWWWWWWWWWWWWWWWWWWWWWWWWWWWWWWWWWWWWWWWWWWWWWWWWWWWWWWWWWWWWWWWWWWWWWWWWWWWWWWWWWWWWWWWWWWWWWWWWWWWWWWWWWWWWWWWWWWWWWWWWWWWWWWWWWWWWWWWWWWWWWWWWWWWWWWWWWWWWWWWWWWNNNNNNWWWWWWWWWWWWWWWWWWWWWWWWWWWWWWWWWWWWWWWWWWWWWWNNNNNNNNWWWWNNNNNNNNIIINNNNNTTTTTTTTTPTTTTTTTTTTTTTTTTTTTTTTTTTTTTTTWWWWWWWWWWWWWWWWWWWWWWWWWWWWWWWWWWWWWNNNNNNNNNNNWWWWWWWWWWWWWWWWWWWWWWWWWWWWNNNNNNNNNNNNNNNNNNNNNNNNNNNNNNNNNNNNNNNNNNNNNNNNNNNNNNNNNNIIIIIITTTTTTTTTTTTTTTTWWWWWWWWWWWWWWWWWWWWWWWNNNNNNNNNNNNNNNNNNNNNNNNIIITTTTTTTTTTTTTTTTTWWWWWWWWWWWWWWWWWWWWWWWWWWWWWWWWWWWWWWWWWWWWWWWWWWWWWWWWWWWWWWWWWWWWNNNNNNNNNNNNNNNNNNNNNNNNNNNNNNNN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WWWWWWWWWWWWWWNNNNNNNNNWWWWWWWWWWWWWWWNNNNNNNNNNNNWWWNNNNNNNNNNNNNNWWWWWWWWWWWWWWWWWWWWWWWWWWWWWWWWWWWWWWWWWWWWWWWWWWWWWWWWWWWWWWWWWWWWWWWWWWWWWWWWWWWWWNNNNWWWWWWWWWWWWWNNNNNNNNNNNNNNNNNNNNNNNNNNNNNNNNNNNNNNNNNNNNNNNNNNWWWWWWWWWWWWWWWWWWWWWWWWWWWNNNNWWWWWWWWWWWNNNNNNNNNNNNNNNNNNNNNNNNNNNNNNNNNNNNNWWWWWWWWWWWWWWWWTTTTTTTTTTTTTTTWWWWWWWWWWWWWWWWWWWWWWWWWWWWWWWWWWNNNNNNNNWWWNNNNNWWWWWWWNNNNNWWWWWWWWWWWWWWWWWWWWWWWWWWWWNNNNNNNNNNNNNNNNNNNNNNNNNNNNNNNNNNNNNNNNNNNNNNNNNNNNNNNNNNNNNNNNNNNNNNWWWWWWWWWWWWWWWWWWWWWWWWWWWWWWNNNNNNNNNNNNNNNNNNNNNNNNNNNNNNNNNNNTTTTTTTTTTTTTTTTTTTTWWWWWWWWWWWWWWWWWWWWWWWWWWWWWWWWNNNNNNTTTTTTTTTTTTTTTTPTTTTPTTTTTTTTTTTTTTTTTTPTTTTTTTTTTTTTTTTTTTTTTTTTTTPPPTTTTTWWWWWWWWWWWWWWWWWTTTTTTTTTTTTTTTTTTTTTTTTTTTTTTTTTTTTTTTWWWWWWWWWWWWWWWWWWWWWWWWWTTTTTTTTTTTTTTTTTTTTTTTTTTTTTTTTTTTTTTTTTTTTWWWWWWWWWWWWWWWWWWWWWWWWWWWWWWWWWWWWWWWWWWWWWWWWWWWWWWWWWWWWWWWWWWWWWWWWWWWWWWWWWWWWWWWWWWWWWWWWWWWWWWWWWWWWWWWWWWWWWWWWWWWWWWWWWWWWWWWWWWWWWWWWWWWWNNNNNNNNNNNNNNNNNNNNNNNNNNNNWWWWWWWWWWWNNNNNNNNNNNNNNNNNNNNNNNNNNNNNNNNNNNNNWWWWWWWWWWWWWWWWNNNNNNNNNWWWWWWNNNNNNNNNNNNNNNNNNNNNNNNNNNNNNNNNNNNNNNNNNNNNNNNNNNNNNNNNNNTTTTTTTTTTP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NNNNNWWWWWWWWWWWWWWWWWWWWWWWWWWWWWWWWWWWWWWWWWWWWWWWWNNNNNNNNWWNNNNNNWWWWWWWWWWWWWNNNNNNNNNWWNNNNNNNNNNNNNIIIIIIIIIIIIWWWWWWWWWWWWWWWWWWWWWWNNNNNNWWWWWWWWWWNNNNNNNNNNNNNWWWNNNNNNNNNNNNNNNNNNNNNNIIIITTTTTTTTTTTTTTTTTTTTTTTTTTPPPTTTTTTTTTTTTTTTTTTTTTTTTTTTTTTTTTTTTTWWWWWWWWWWWWWWWWWWWWWWWWWWWWWWWWWWWWWWWWWWWWWWWWWWWWWWWWWWWWWWWWWWWWWWWWWWWWWWWWWWWWWWWWWWWWWWWWWWWNNNNNNWWWWWWWWWWWWWWWWWWNNNNNNWWWWWWWWWNNNNNNNNNNNNNNNNNNNNNNNNNNNNNNNNNNNNNNWWWWWWWWWWWWWWWWWWWWWWWWWWWWWWWWWWWWWWWWWWWWWWWWWWWWWWWWWWWWWWWWWWWWWWWWWWWWWWWWWWWWWWWWWWWWWWWWWWWWWWWWWWWWNNNNNNNNNNNNNNNTTTTTWWWWWWNNNNNNNNNNNNNNNNNNNNNNNNNNTTTTTTTTTTTTTTTTTTTTTTTTTTTWWWWWWWWWWWWWWWWWWWWWNNNNNNNNNWWWWWWWWWWNNNNNNNNNNTTTTTTTTTTTTTTP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NNNNNNWWWWWWWWWWWWWWWWWWWWWWWWWWWWWNNNNNWWWWWWWWWWWWWWWWWWWWWWWWWWWNNNNNNNNWWWWWWWWWWWWWWWWWWWWWWWWWWWWWNNNNNNNNWWWWWWWWWWWWWWWWWWNNNNNNNNNNNNNNNNNNNNNNNNNNNNWWWWWWNNNNNNNNNNNNNNNWWWWWWWWWWWWWWWWWWWWWNNNNNNNNNNNNNNNNNNNNNNNNNNWWWWNNNNNNNNNNNNNNNNNNNNNNNNNNNNNNNNNNNNNNNNNNNNNNNNNNNNNNNNNNNWWWWWWWWWWWWWWWWWNNNNNNNNNNNNNNNNNNNNNNNNNNNNNNNNNNNWWWWWWNNNNNNNNNNNNNNNNNNNNNNNNNNNNNNNNNWWWWWWNNNNNNNNNNNNNNNNNNNNNNNTTTTTTTTTTTTTTTTTTTTTTTTTTTTTTTTTTTTTTTTTTTTTTTTTTTTTTTTTTTWWWWWWWWWWWWWWWWWWWWWWWWWWWWWWWWWWWWWTTTTTTTTTTTTTTTTTTTTTTWWWWTTTTTTTTTTTTTWWWWWWWWWWWWWWWWWWWWWWWWWWWWWWWWWWWWWWWWWWWWWWWWWWWWWWWWWWWWWWWWWWWWWWWWWWWWWWWWWWWWWWWWWWWWWNNNNNNNNNWWWWWWWWWWWWNNNNNNNNNNWWWWWNNNNNNNNNNNNNNNNNNNWWWWWWWWWNNNNNWWWNNNNNNWWWWNNNNNNNNNNNNNNNNNNNNNNNNNNNNN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WWWWWNNNNNNNNNNNNNNNNNNNNNNNNNNNNNNNNNNNN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</si>
  <si>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0, 8, 0, 0, 0, 0, 2, 2, 0, 6, 2, 0, 0, 0, 0, 0, 8, 0, 0, 2, 2, 0, 0, 2, 0, 0, 0, 0, 0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</si>
  <si>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WWWWWWWWW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WWWWWWWWWWWWWWWWWWWWWWWWWWWWWWWWWWNNNNNNNNNNNNNNNNNNWWWWWWWWNNNNNNNNNNNNNNNWWWWWWWWWWWWWNNNNNNNNNNNNNNNNNNNNNNNNNNNNNNNNNNNNNNNNNNNNNNNNNNNNNNNNNNNNNNNNNNNNNNNNNNNNNNNNNNNNNNNNNNNNNNNNNNNNNNNNNNNNNNNNNNNNNNNNNNNNWWWWWWWWNNNNNNNNNNNNNNNNNNNNNNNNNNNNNNNNNNNNNNNNNNNNNNNNNNNNNNNNNNNNNNNNNNNNNNNNNNNNNNNNNNNNNNNNNNNNNNNNNNNNNNWWWWWWWWWWWWWWWWNNNNNNNNNNNNNNNNNNNNNNNNNNNNNNNNNNNNNNNNNNNNNNNNNNNNNNNNWWWWWWWWWW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RRRRRRRRRRRRRRRRRRRRRWWWWWWWWWWWWWWWWNNNNNNNWWWWWWWWWWWNNNNNNNNNNNNNNNNNNNNNNNNNNNNNNNNNNNNNNNNNNNNNNNNNNNNNNNNNNNNNNNNNNNNNNWWWWWWWWWWWWNNNNNNNNNNNNNNNNNNNNNNNNNNNNNNNNNNNNNNNNNNNNNNNNNNNNNNNNNNNNNNNNNNNNNNNNNNNNNNNNNNNNNNNNNNNNNNNNNNNNNNWWWWWWWWWWWWNNNNNNNNNNNNNNNNNNNNNNNNNNNNNNNNNNNNNNNNNNNNNNNNNNNNNNNNNNNNNNNNN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</si>
  <si>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WWWWWWWWWNNNNNNNNNNNNNNNNNNNNNNNNNNNNNNNNNNNNNNNNNNNNNNNNNNNNNNNNNNNNNNNNNNNNNNNNNNNNNNNNNNNNNNNNNNNNNNNNNNNNNNNNNNNNNNNNNNNNNNNNNNNNNNNNNNNNNNNNNNNNNNNNNNNNNNNNNNNNNNNNNNNNNNNNNNNNNNNNNNNNNIIIIIIIIIIITTTTTTTTTTTTTTTTTTTTTTTTTTTTTTTTTTTTTTTTTTTTTTTTPTTTTTTTTTTTTTTTTTTTTPPTTTTTTTTTTTTTTTTTTTTTTTTTTTTTTTTTPPTTTTTTTTTTTTTTTTTTTTTTTTTTTTTTTTWWWWWWWWWWWWWWWWWWWWWWWWWWWWWWWWWWNNNNNNNNNNNNNNNNNNWWWWWWWWNNNNNNNNNNNNNNNWWWWWWWWWWWWWNNNNNNNNNNNNNNNNNNNNNNNNNNNNNNNNNNNNNNNNNNNNNNNNNNNNNNNNNNNNNNNNNNNNNNNNNNNNNNNNNNNNNNNNNNNNNNNNNNNNNNNNNNNNNNNNNNNNNNNNNNNNWWWWWWWWNNNNNNNNNNNNNNNNNNNNNNNNNNNNNNNNNNNNNNNNNNNNNNNNNNNNNNNNNNNNNNNNNNNNNNNNNNNNNNNNNNNNNNNNNNNNNNNNNNNNNNWWWWWWWWWWWWWWWWNNNNNNNNNNNNNNNNNNNNNNNNNNNNNNNNNNNNNNNNNNNNNNNNNNNNNNNNWWWWWWWWWWNNNNNNNNNNNNNNNNNNNNNNNNNNNNNNNNNNNNNNNNNNNNNNNNNNNNNNNNNNNNNNNNNNNNNNNNNNNNNNNNNNNNNNNNNNNNNNNNNNNNNNNNNNNNNNNNNNNNNNNNNNNNNNNNNNNNNNNNNNNNNNNNNNNNNNNNNNNNNNNNNNNNNNNNNNNNNNNNNNNIIIIIIIIIIIIIIIITTTTTTTTTTTTTTTTTTTTTTTTTTTTTTTTTTTTTTTTTTTTTTTTTTTTTTTTTTTTTTPTTTTTTTPTTTTTTPPPPTTTTTTTTTTTTTTTTTTTTTTTTTTTTTTTTTTTTTTTPPTTTTTTTTTTTTTTWWWWWWWWWWWWWWWWNNNNNNNWWWWWWWWWWWNNNNNNNNNNNNNNNNNNNNNNNNNNNNNNNNNNNNNNNNNNNNNNNNNNNNNNNNNNNNNNNNNNNNNNWWWWWWWWWWWWNNNNNNNNNNNNNNNNNNNNNNNNNNNNNNNNNNNNNNNNNNNNNNNNNNNNNNNNNNNNNNNNNNNNNNNNNNNNNNNNNNNNNNNNNNNNNNNNNNNNNNWWWWWWWWWWWWNNNNNNNNNNNNNNNNNNNNNNNNNNNNNNNNNNNNNNNNNNNNNNNNNNNNNNNNNNNNNNNNNWWWWWWWWWWWW</t>
  </si>
  <si>
    <t>WWWWWWWWWWWWWWWWWWWWWWWWWWWWWWWWWWWWWWWWWWWWWWWWWWWWWWWWWWWWWWWWWWWWWWWWWWWWWWWWWWWWWWWWWWWWWWWWWWWWWWWWWWWWWWWWWWWWWWWWWWWWWWWWWWWWWWWWWWWWWWWWWWWWWWWWWWWWWWWWWWWWWWWWWWWWWWWWWWWWWWWWWWWWWWWWWWWWWWWWWWWWWWWWWWWWWWWWWWWWWWWWNNNNNNNNNNNNNNNNNWWWWWWWWWWWWWWWWWWWWWWWWWWWWWWWWWWWWWWNNNNNNNNNNNNNNNNNNNNNNNNNNNNNNNNNNNNNNNNNNNNWWWWWWWWWWWWWWWWWWWWWWWNNNNNNNNNNNNNNNNNNNNNNNNNNNNNNNNNNNNNNNNNNNNNNNNNNNNNNWWWWWWWWWWWWWWWWWWWWWWWWWWWWWWWWWWWWWWWWWWWWWWWWWWWWWWWWWWWWWWWWWWWWWWWWWWWWWWWWWWWWWWWWWNNNNNNNNNNNNNNNNNNNNNNNNNNNNNNNNNNNNNNNNNNNNNNNNNNNNNNNNNNNNNNNNNNNNNNNNNNNNNNNNNNNNNNNNNNNNNNNNNNNNNNNNNNNNNNNNNNNNNNNNNNNNNNNNNNNNNNNNNNNNNNNNNNNNNNNNNNNNNNNNNNNWWWWWWWWWNNNNNNNNNNNNNNNNNNNNNNNNNNNNNNNNNNNNNNNNNNNNNNNNNNNNNNNNNNNNNNNNNNNNNNNWWWWWWWWWWWWWNNNNNNNNNNNNNNNNNNNNNNNNNNNNNNNNNNNNNNNNNNNNNNNNNNNNNNNNNNNNNNNNNNNNNNNNNNNRRRRRRRRRRRRRRRRRRRRRRRRRRRRRRRRRRRRRRRRRRRRRRRRRRWWWWWWWWWWWWWWWWWWWWWWWW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IIIIIIIIIIIIIIIRRRRRRRRRRRRRRRRRRRRRRRRRRRRRRRRRRRRRRRRRRRRRRRRRRRRRRRRRRRRRRRRRRRRRRRRRRRRRRRRRRRRRRRRRRRRRRRRRRRRRRRRRRRRWWWWWWWWWW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WWWWWWWWWWWWWWWWWNNNNNNNNNNNNNNNNNNNNNNNNNNNNNNNNNNNNNNNNNNNNNNNNNNNNNNNNNNNNNNNNNNNNNNNNNNNNNNNNNNNNNNNNNNNNWWWWWWWWWWWWWWWWWWWWWWWW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WWWWWWWWWWWWWWWWWWWWWWWWWWWNNNNNNNNNNNIIIIIIIIIIIIIIRRRRRRRRRRRRRRRRRRRRRRRRRRWWWWWWWWWWWWWWWWWWWWWWWWWWWWWWWWWWWWWWWWWWWWWWWWWWWWWWWWWWWWNNNNNNNNNNNNNNNNNNNNNNNNNNNNNNNNNNNNNNNNNNNWWWWWWWWWWWWWWWWWWWNNNNNNNNNNNNNNNNNNNNNNNNNNNNNNNNNNNNNNNNNNNNNNNNNNNNNNNNNNNNNNNNNNNNNNNNNNNNNNNNNNNNNNNNNNNNNNNNNNNNNNNNNNNNNNWWWWWWWWWWWWWWWWWWWWWWWWWNNNNNNNNNNNNNNNNNNNNNNNNNNNNN__</t>
  </si>
  <si>
    <t>WWWWWWWWWWWWWWWWWWWWWWWWWWWWWWWWWWWWWWWWWWWWWWWWWWWWWWWWWWWWWWWWWWWWWWWWWWWWWWWWWWWWWWWWWWWWWWWWWWWWWWWWWWWWWWWWWWWWWWWWWWWWWWWWWWWWWWWWWWWWWWWWWWWWWWWWWWWWWWWWWWWWWWWWWWWWWWWWWWWWWWWWWWWWWWWWWWWWWWWWWWWWWWWWWWWWWWWWWWWWWWWWNNNNNNNNNNNNNNNNNWWWWWWWWWWWWWWWWWWWWWWWWWWWWWWWWWWWWWWNNNNNNNNNNNNNNNNNNNNNNNNNNNNNNNNNNNNNNNNNNNNWWWWWWWWWWWWWWWWWWWWWWWNNNNNNNNNNNNNNNNNNNNNNNNNNNNNNNNNNNNNNNNNNNNNNNNNNNNNNWWWWWWWWWWWWWWWWWWWWWWWWWWWWWWWWWWWWWWWWWWWWWWWWWWWWWWWWWWWWWWWWWWWWWWWWWWWWWWWWWWWWWWWWWNNNNNNNNNNNNNNNNNNNNNNNNNNNNNNNNNNNNNNNNNNNNNNNNNNNNNNNNNNNNNNNNNNNNNNNNNNNNNNNNNNNNNNNNNNNNNNNNNNNNNNNNNNNNNNNNNNNNNNNNNNNNNNNNNNNNNNNNNNNNNNNNNNNNNNNNNNNNNNNNNNNWWWWWWWWWNNNNNNNNNNNNNNNNNNNNNNNNNNNNNNNNNNNNNNNNNNNNNNNNNNNNNNNNNNNNNNNNNNNNNNNWWWWWWWWWWWWWNNNNNNNNNNNNNNNNNNNNNNNNNNNNNNNNNNNNNNNNNNNNNNNNNNNNNNNNNNNNNNNNNNNNNNNNNNNTTTTTTTTTTTTTTTTTTTTTTTTTTTTTTTTTTTTTTTTTTTTTTTTTTWWWWWWWWWWWWWWWWWWWWWWWW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IIIIIIIIIIIIIIITTTTTTTTTTTTTTPTTTTTTTTTTTTTTTTTTTTTTTTTTTTTTTTTTTTTTTTTTTTTPPTTTTTTTTTTTTTTTTTTTTTTTTTTTTTTTTTTTTTTTTTTTTTTWWWWWWWWWW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WWWWWWWWWWWWWWWWWNNNNNNNNNNNNNNNNNNNNNNNNNNNNNNNNNNNNNNNNNNNNNNNNNNNNNNNNNNNNNNNNNNNNNNNNNNNNNNNNNNNNNNNNNNNNWWWWWWWWWWWWWWWWWWWWWWWWNNNNNNNNNNNNNNNNNNNNNNNNNNNNNNNNNNNNNNNNNNNNNNNNNNNNNNNNNNNNNNNNNNNNNNNNNNNNNNNNNNNNNNNNNNNNNNNNNNNNNNNNNNNNNNNNNNNNNNNNNNNNNNNTTTTTTTTTTTTTTTTTTTTTTTTTTTTTTTTTTTTTTTTTTTTTTTTTTTTTTPPTTTTTTTTTTTTTTTTTTTTPPTTTPPTTTTTTTTTPPPPTTTTPPTTTTTTTTTTTTTTTTTTTTTTTTTTTTTTTTTTTTTTTTTTTTTTTTTTTTTTTTTTTTTTTTTTTTTTTTTTTTTPPTTTTTPPTTTTTTTTTTTTTTTTTTTTTTTTTTPTTTTTWWWWWWWWWWWWWWWWWWWWWWWWWWWNNNNNNNNNNNIIIIIIIIIIIIIITTTTTTTTTTTTTTTTTTTTTTTTTTWWWWWWWWWWWWWWWWWWWWWWWWWWWWWWWWWWWWWWWWWWWWWWWWWWWWWWWWWWWWNNNNNNNNNNNNNNNNNNNNNNNNNNNNNNNNNNNNNNNNNNNWWWWWWWWWWWWWWWWWWWNNNNNNNNNNNNNNNNNNNNNNNNNNNNNNNNNNNNNNNNNNNNNNNNNNNNNNNNNNNNNNNNNNNNNNNNNNNNNNNNNNNNNNNNNNNNNNNNNNNNNNNNNNNNNNWWWWWWWWWWWWWWWWWWWWWWWWWNNNNNNNNNNNNNNNNNNNNNNNNNNNNN__</t>
  </si>
  <si>
    <t>0, 4, 0, 16, 0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</si>
  <si>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WNNNNNNNNWWWWWWWWWWWWWWWWWWWWWWWWWWWWWWWWWWWWWWNNNNNNNNNNNNWWWWWWWWWWWWWWNNNNNNNNNNNNNNNNNNNNNNNNNNNNNNNNNNNNNNNNNNWWWWWWWWWWWWWWWWWWWWWWWWWWWWWWWWWWWWNNNNNNNWWWWWWWWWWNNNNNNWWWWWWWWWWWWWWWWWWWWWWWWWWWWWWWWWWWWWWWWWWWWWWWWWWWWWWWWWWWWWWWWWWWWWWWWWWWWWWWWWWWWWWWWWWWWWWWWWWWWWWWWWWWWWWWWWWWWWWWWWWWWWWWWWWWWWWWWWWWWWWWWWWWWWWWWWWWWWWWWWWWWWWWWWWWWWWWWWWWWWWWWWWWWWWWWWWWWWWWWWWWWWWWWWWWWWWWWWWWWWWWWWWWWNNNNNNNNNNNNNNWWWWWWWWWWWWWNNNNNNNNNNNNNNNNNNNNNNNNNNNNNNNNNNNNNNNNNNNNNNNNNNNNNNNNNNNNNNNNNNNWWWWWWWWWWNNNNNNNNNNNNNNNNNNNNNNNNNNNNNNNNNNNNNNNNNNNNNNNNNNNNNNNNNNNNNNNNNNNNNNNNNNNNNNNNNNNNNWWWWWWWWWWWWWWWWWWWWWWW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WWWWWWWWWWWWWWWWWWWWWWNNNNNNNNNNNNNNNNNNNNNNNNNNNNNNNNNNNNNNNNNNNNNNNNNNNNNNNNNNNNNNNNNNNNNNNNNNNNNNNNNNNNNNNWWWWWWWWWWWWWWWWWWWWWWWWWWWWWWWWWWWWWWWWWWWWWWWWWWWWWWWWWWWWWWWWWWWWWWWWWWWWWWWWWWWWWWWWWWWWWWWWWWWWWWWWWWWWWWWWWWWWWWWWWWWWWWWWWWWWWWWWWWWWWWWWNNNNNNNNNNNNNNNNN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</si>
  <si>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WNNNNNNNNWWWWWWWWWWWWWWWWWWWWWWWWWWWWWWWWWWWWWWNNNNNNNNNNNNWWWWWWWWWWWWWWNNNNNNNNNNNNNNNNNNNNNNNNNNNNNNNNNNNNNNNNNNWWWWWWWWWWWWWWWWWWWWWWWWWWWWWWWWWWWWNNNNNNNWWWWWWWWWWNNNNNNWWWWWWWWWWWWWWWWWWWWWWWWWWWWWWWWWWWWWWWWWWWWWWWWWWWWWWWWWWWWWWWWWWWWWWWWWWWWWWWWWWWWWWWWWWWWWWWWWWWWWWWWWWWWWWWWWWWWWWWWWWWWWWWWWWWWWWWWWWWWWWWWWWWWWWWWWWWWWWWWWWWWWWWWWWWWWWWWWWWWWWWWWWWWWWWWWWWWWWWWWWWWWWWWWWWWWWWWWWWWWWWWWWWWNNNNNNNNNNNNNNWWWWWWWWWWWWWNNNNNNNNNNNNNNNNNNNNNNNNNNNNNNNNNNNNNNNNNNNNNNNNNNNNNNNNNNNNNNNNNNNWWWWWWWWWWNNNNNNNNNNNNNNNNNNNNNNNNNNNNNNNNNNNNNNNNNNNNNNNNNNNNNNNNNNNNNNNNNNNNNNNNNNNNNNNNNNNNNWWWWWWWWWWWWWWWWWWWWWWW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WWWWWWWWWWWWWWWWWWWWWWNNNNNNNNNNNNNNNNNNNNNNNNNNNNNNNNNNNNNNNNNNNNNNNNNNNNNNNNNNNNNNNNNNNNNNNNNNNNNNNNNNNNNNNWWWWWWWWWWWWWWWWWWWWWWWWWWWWWWWWWWWWWWWWWWWWWWWWWWWWWWWWWWWWWWWWWWWWWWWWWWWWWWWWWWWWWWWWWWWWWWWWWWWWWWWWWWWWWWWWWWWWWWWWWWWWWWWWWWWWWWWWWWWWWWWWNNNNNNNNNNNNNNNNN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</si>
  <si>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WWWWWWWWW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NNNNNNNNNNNNNNNNNNNNNNNNNNNNNNNNNNNNNNNNNNNNNNNNNNNNNNNNNNNNNNNNN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WWWWWWWNNNNNNNNNNNNNNNNNNNNNNNNNNNNNNNNNNNNNNNNNNNNNNNNNNNNNNNNNNNNNNNNNNNNNNNNIIIIIIIIIRRRRRRRRRRRRRRRRRRRRRRRRRRRRRRRRRRRRRRRRRRRRRRRRRRRRRRRRRRRRRRRRRRRRRRRRRRRRRRRRRRRRRRRRRRRRRRRRRRRRRRRRRRRRRRRRRRRRRRRWWWWWWWWWWWWWWWWWWWWWWWWWWWWWWWWWWWWWWWWWWWWWWWWWWWWWWWWWWWWWWWWWWWWWWWWWWWWWWWWWWWWWWWWWWWWWWWWWWWWWWWWWWWWNNNNNNNNNNNNNNNNNNNNNNNNNNNNNNNNNNNNNNNNNNNNNNNNNNNNNNNNNNNNWWWWWWWWWNNNNNNNNNNNNNNNNNNNNNNNNNNNNNNNNNNNNNNNNNNNNNNNNNNNNNNNNNNNNNNNNNNNNNNNNNNNNNNNNNNNNIIIIIIIIIIIIIIIIIWWWWWWWWWWWWWWWWWWWWWWWWWWWNNNNNNNNNNNNNNNNNNNNNNNNNNNNNNNNNNNNNNNNNNNNNNNNNNNNNNNNNNNNNNNNNNNNNNNNNNNNWWWWWWWWWWWWWWNNNNNNNNNNNNNNNNNNNNNNNNNNNNNNNNNNNNNNNNNNNNNNNNNNNNNNNNNNNNNNNNNNNNNNNNNNNNNNNNNN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NNNNNNNNNNNNNNNNNNNNNNNNNNNNNNNNNNNNNNNNNNNNNNNNNNNNNNNNNNNNNNNNNNNNNNNNNNNNNNNNNNNNNNNNNNNNNNNNNNNWWWWWWWWWWWWWWWWWWWWWNNNNNNNNNNNNNNNNNNNNNNNNNNNNNNNNNNNNNNNNNNNNNNNNNNNNNNNNNNNNWWWWWWWWWWWWWWWWWWWWWWWWWWWWWWWWWWWWWWWWWWWWWWWWWWWWWWWWWWWNNNNNNNNNNNNNNNNNNNNNNNNNNNNNNNNNNNNNNNNNNNNNWWWWWWWWWWWWWWWWWWWWWWNNNNNNNNNNNNNNNNN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NNNNNNNNNNNNNNNNNNNNNNNNNNNNNNNNNNNNNNNNNNNNNNNNNWWWWWWWWWWWWWWWWWWWWWWWWWWWWWWWWWWWWNNNNNNNNNNNNNWWWWWWWWWWWNNNNNNNNNNNNNNNNNNNNNNN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NNNNNNNNNNNNNNNNNNNNNNNNNNNNNNNNNNNNNNNNNNNNNNNNNNNNNNNNNNNNNNNNNNNNNNNNNNNNNNNNNNNNNNNNNNNNNNNNNNNNNNNNNNNNNNNNNNNNWWWWWWWWWWWWWWWNNNNNNNNNNNNNNNNNNNNNNNNNNNNNNNNNNNNNNNNNNNNNNNNNNNNNNNNNNNNNNNNNNNNNNNNNNNNNNNNNNNNNNNNNWWWWWWWWWWWWWWWWWWWWWWWWWWWWWWWWWWWWWWWWWWWWWWWWWWWWWWWWWWWWWWWWWWWWWWWWWWWWWWWWWWWWWWWWWWWWWWWWWWWWWWWWWWWWWWWWWWWWWWWWWWWWWWWWWWWWWWWWNNNNNNNNNNNNNNNNNNNNNNNNNNNNNNNNNNNNNNNNNNNNNNNNNNNNNNNNNNNNNNNNNNNNNNNNNNNNNNNNNNNNNNNNNNNNNNNNNNNNNNNNNNNNNNNNNNNIIIIIIIIIIIIIIRRRRRRRRRRRRRRRRRRRRRRRRRRRRRRRRRRRRRRRRRRRRRRRRRRRRRRRRRRRRRRRRRRRRRRRRRRRRRRRRRRRRRRRRRRRRRWWWWWWWWWWWWWWWWWWNNNNNNNNNNNNNNNNNNNNNNWWWWWWWWWWWWWWNNNNNNNNNNNNNNNNNNNNNNNNNNNNNNNNNNNNNNNNNNNNNNNNNNNNNNNNNNNNWWWWWWWWWWWWWWWW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RRRRRRNRRRRRRRRRRRRRRRRRRRRRRRRRRRRRRRRRRRRRRRRRRRRRRRRRRRRRRRRRRRRRRRRRRRRRRRRRRRRRRRRRRRRRRRRRRRRRRWWWWWWWWWWWWWWWWWWWWWWWWWWWWWWWWWWWWWWWWWWWWWWWWWWWWWWWWWWWWWWWWWWWWWWWWWWWWWWWWWWWWWWWWWWWWWWWWWWWWWWWWWWWWWWNNNNNNNNNNNNNNNNNNNNNNNNNNNNNNNNNNNNNNNNNNNNNNNNNNNNNNNNNNNNNNNNNNNNNNNNNNNNNNNNNNNNNNNNNNNNNNNNNNNNNNNNNNN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</si>
  <si>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WWWWWWWWW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NNNNNNNNNNNNNNNNNNNNNNNNNNNNNNNNNNNNNNNNNNNNNNNNNNNNNNNNNNNNNNNNN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WWWWWWWNNNNNNNNNNNNNNNNNNNNNNNNNNNNNNNNNNNNNNNNNNNNNNNNNNNNNNNNNNNNNNNNNNNNNNNNIIIIIIIIITTTTTTTTTTTTTTTTTTTTTTTTTTTTTTTTTTTPTTTTTTTTTTTTTTTTTTTTTTTTTTTTTTPPPTTTTTTTTPPPTTTTTTTTTTTTTTTTTTTPPTTTTTTTTTTTTTTTTTTWWWWWWWWWWWWWWWWWWWWWWWWWWWWWWWWWWWWWWWWWWWWWWWWWWWWWWWWWWWWWWWWWWWWWWWWWWWWWWWWWWWWWWWWWWWWWWWWWWWWWWWWWWWWNNNNNNNNNNNNNNNNNNNNNNNNNNNNNNNNNNNNNNNNNNNNNNNNNNNNNNNNNNNNWWWWWWWWWNNNNNNNNNNNNNNNNNNNNNNNNNNNNNNNNNNNNNNNNNNNNNNNNNNNNNNNNNNNNNNNNNNNNNNNNNNNNNNNNNNNNIIIIIIIIIIIIIIIIIWWWWWWWWWWWWWWWWWWWWWWWWWWWNNNNNNNNNNNNNNNNNNNNNNNNNNNNNNNNNNNNNNNNNNNNNNNNNNNNNNNNNNNNNNNNNNNNNNNNNNNNWWWWWWWWWWWWWWNNNNNNNNNNNNNNNNNNNNNNNNNNNNNNNNNNNNNNNNNNNNNNNNNNNNNNNNNNNNNNNNNNNNNNNNNNNNNNNNNN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NNNNNNNNNNNNNNNNNNNNNNNNNNNNNNNNNNNNNNNNNNNNNNNNNNNNNNNNNNNNNNNNNNNNNNNNNNNNNNNNNNNNNNNNNNNNNNNNNNNWWWWWWWWWWWWWWWWWWWWWNNNNNNNNNNNNNNNNNNNNNNNNNNNNNNNNNNNNNNNNNNNNNNNNNNNNNNNNNNNNWWWWWWWWWWWWWWWWWWWWWWWWWWWWWWWWWWWWWWWWWWWWWWWWWWWWWWWWWWWNNNNNNNNNNNNNNNNNNNNNNNNNNNNNNNNNNNNNNNNNNNNNWWWWWWWWWWWWWWWWWWWWWWNNNNNNNNNNNNNNNNNTTTTTTTTTTTTTTTTTTTTTTTPPPTTTTTTTTTTTTTTTTTTTTTTTTTTTTTTTTTTTTTTTTTTTTTTTPTTTTTTTTTTTTTPPTTTTTTTTTTTTTTTTTTTTTTTTTWWWWWWWWWWWWWWWWWWWWWWWWWWWWWWWWWWWWWWWWWWWWWWWWWWWWWWWWWWWWWWWWWWWWWWWWWWWWWWWWWWWWWWWWWWWWWWWWWWWWWWWWWWWWWWWWWWWWWWWWWWWWWWWWWWWWWWWWWWWWWWWWWWWWWWWWWWWWWWWWWWWWWWWWWWWWNNNNNNNNNNNNNNNNNNNNNNNNNNNNNNNNNNNNNNNNNNNNNNNNNWWWWWWWWWWWWWWWWWWWWWWWWWWWWWWWWWWWWNNNNNNNNNNNNNWWWWWWWWWWWNNNNNNNNNNNNNNNNNNNNNNN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NNNNNNNNNNNNNNNNNNNNNNNNNNNNNNNNNNNNNNNNNNNNNNNNNNNNNNNNNNNNNNNNNNNNNNNNNNNNNNNNNNNNNNNNNNNNNNNNNNNNNNNNNNNNNNNNNNNNWWWWWWWWWWWWWWWNNNNNNNNNNNNNNNNNNNNNNNNNNNNNNNNNNNNNNNNNNNNNNNNNNNNNNNNNNNNNNNNNNNNNNNNNNNNNNNNNNNNNNNNNWWWWWWWWWWWWWWWWWWWWWWWWWWWWWWWWWWWWWWWWWWWWWWWWWWWWWWWWWWWWWWWWWWWWWWWWWWWWWWWWWWWWWWWWWWWWWWWWWWWWWWWWWWWWWWWWWWWWWWWWWWWWWWWWWWWWWWWWNNNNNNNNNNNNNNNNNNNNNNNNNNNNNNNNNNNNNNNNNNNNNNNNNNNNNNNNNNNNNNNNNNNNNNNNNNNNNNNNNNNNNNNNNNNNNNNNNNNNNNNNNNNNNNNNNNNIIIIIIIIIIIIIITTTTTTTTTTTTTTTTTTTTTTTTTTTTTTTTTTTTTTTTTTTTTTTTTTTTTTTTTTTTTTTTTTTTTTTTTTTTTTTTTTTTTTTTTTTTTWWWWWWWWWWWWWWWWWWNNNNNNNNNNNNNNNNNNNNNNWWWWWWWWWWWWWWNNNNNNNNNNNNNNNNNNNNNNNNNNNNNNNNNNNNNNNNNNNNNNNNNNNNNNNNNNNNWWWWWWWWWWWWWWWW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TTTTTTNTTTTTTTTTTTTTTTTTTTTTTTTTTTTTTTTTTTTTTTTTTTTTTTTTTTTTTTTTTTTTTTTPPTPPPTTTTTTTTTTTTTTTTTTTTTTTTWWWWWWWWWWWWWWWWWWWWWWWWWWWWWWWWWWWWWWWWWWWWWWWWWWWWWWWWWWWWWWWWWWWWWWWWWWWWWWWWWWWWWWWWWWWWWWWWWWWWWWWWWWWWWWNNNNNNNNNNNNNNNNNNNNNNNNNNNNNNNNNNNNNNNNNNNNNNNNNNNNNNNNNNNNNNNNNNNNNNNNNNNNNNNNNNNNNNNNNNNNNNNNNNNNNNNNNNNWWWWWWW</t>
  </si>
  <si>
    <t>8, 0, 6, 0, 0, 4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</si>
  <si>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NNNNNNNNNNNNNNNNNNNNNNNNNNNNNNNNWWWWWWWWWWWWNNNNNNNNNNNNNNNNNNNNNNNNNNNNNNNNNNNNNNNNNNNNNNNNNNNNNNNNNNNNNNNNNNNNNNNNNNNNNNNNNNNNNNNNNNNNNNNNNNNNNNNNNNNNNNNNNNNNNNNNNNNNNNNNNNNNNNNNNNNNNNNNNNNNNNNNNNNNNNNNNNNNNNNNNNNNNNNNNNNNNNNNNNNNNNNNNNNNNNNNNNNNNNNNNNNNNNNNNNNNNNNNNNNWWWWWWWWNNNNNNNNNNNNNNNNNNNNNNNNWWWWWWWNNNNNNNNNNNNNNNNNNNNNNNNNNNNNNNNNNNNNNNNNNNNNNNNNNNNNNNNNNNNNNNNNNNNNNNNNNNNNNNNNNNNNNNNNNNNNNNNWWWWWWWWWWWWWWWW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IIIIIIIRRRRRRRRRRRRRRWWWWWWWWWWWWWWWWWWWWWWWWWWWWWWWWNNNNNNNNNNNNNNNNNNNNNNNNNNNNNNNNNNNNNNNWWWWWWWWWWWWWWWWNNNNNNNNNNNNNNNNNNNNNNNNNNNNNNNNNNNNNNNNNNNNNNNNNNNNNNNNNNNNNNNNNNNNNNNNNNNNNNNNNNNNNNNNNNNNNNNNNNNNNNNNNNNNNNNNNNNNNNNNNNNNNNNNNNNNNNNNNNNNNNNNNNNNNNNNNNNNNNNNNNNNNNNNNNNNNNNNNNNNNNNNNNNNNNNNNNNNNRRRRRRRRRRRRRRRRRRRRRRRRRR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IIIIIIIIIIIIIIIIIIIIIIIIIIIIINNNNNNNNNNNNNRRRRRRRRRRRRRRWWWWWW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WWWWWWWWWWWWWWWWWWWWWWWWWNNNNNIIIIIIIIIIIIIIRRRRRRRRRRRRWWWWWWWWNNNNNNNNNNNNNNNNNNNNNNNNNNNNNNNNNNNNNNNNNNNNNNNNNNNNNNNNNNNNNNNNNWWWWWWWWWWWWWWWWWWWWWWWWWWWW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</si>
  <si>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NNNNNNNNNNNNNNNNNNNNNNNNNNNNNNNNWWWWWWWWWWWWNNNNNNNNNNNNNNNNNNNNNNNNNNNNNNNNNNNNNNNNNNNNNNNNNNNNNNNNNNNNNNNNNNNNNNNNNNNNNNNNNNNNNNNNNNNNNNNNNNNNNNNNNNNNNNNNNNNNNNNNNNNNNNNNNNNNNNNNNNNNNNNNNNNNNNNNNNNNNNNNNNNNNNNNNNNNNNNNNNNNNNNNNNNNNNNNNNNNNNNNNNNNNNNNNNNNNNNNNNNNNNNNNNNWWWWWWWWNNNNNNNNNNNNNNNNNNNNNNNNWWWWWWWNNNNNNNNNNNNNNNNNNNNNNNNNNNNNNNNNNNNNNNNNNNNNNNNNNNNNNNNNNNNNNNNNNNNNNNNNNNNNNNNNNNNNNNNNNNNNNNNWWWWWWWWWWWWWWWW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IIIIIIITTTTTTTTTTTTTTWWWWWWWWWWWWWWWWWWWWWWWWWWWWWWWWNNNNNNNNNNNNNNNNNNNNNNNNNNNNNNNNNNNNNNNWWWWWWWWWWWWWWWWNNNNNNNNNNNNNNNNNNNNNNNNNNNNNNNNNNNNNNNNNNNNNNNNNNNNNNNNNNNNNNNNNNNNNNNNNNNNNNNNNNNNNNNNNNNNNNNNNNNNNNNNNNNNNNNNNNNNNNNNNNNNNNNNNNNNNNNNNNNNNNNNNNNNNNNNNNNNNNNNNNNNNNNNNNNNNNNNNNNNNNNNNNNNNNNNNNNNNTTTTTTTTTTTTTTTTTTTTTTTTTT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IIIIIIIIIIIIIIIIIIIIIIIIIIIIINNNNNNNNNNNNNTTTTTTTTTTTTTTWWWWWWNNNNNNNNNNNNNNNNNNNNNNNNNNNNNNNNNNNNNNNNNNNNNNNNNNNNNNNNNNNNNNNNNNNNNNNNNNNNNNNNNNNNNNNNNNNNNNNNNNNNNNNNNNNNNNNNNNNNNNNNNNNNNNNNNNNNNNNNNNNNNNNNNNNNNNNNNNNNNNNNNNNNNNNNNNNNNNNNNNNNNNNNNNNNNNNNNNNNNNNNNTTTTTTTTTTTTTTTTTTTTTTTTTTPTTTTTTTTTTTTTTTTTTTTTTTTTTTTTTTTTTTTTTTTTTTTTTPTTTTTTTTTTTTTTTTTTTTTTTPTTTTTTTTTTTTWWWWWWWWWWWWWWWWWWWWWWWWWNNNNNIIIIIIIIIIIIIITTTTTTTTTTTTWWWWWWWWNNNNNNNNNNNNNNNNNNNNNNNNNNNNNNNNNNNNNNNNNNNNNNNNNNNNNNNNNNNNNNNNNWWWWWWWWWWWWWWWWWWWWWWWWWWWWNNNNNNNNNNNNNNNNNN</t>
  </si>
  <si>
    <t>0, 0, 0, 6, 0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</si>
  <si>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NNNNNNNNNNNNNNNNNNNNNNNNNNNNNNNNNNNNNNNNNNNNNNNNNNNNNNNNNNNNNNNNNNNNNNNNNNNNNNNNNNNNNNNNNNNNNNNNNNNNNNNNNNNNNNNNNNNNNNNNNNNNNNNNNNNNNNNNNNNNNNNNNNNNNNNNNNNNNNNNNNNNNNWWWWWWWWWWWWWWNNNNNNNNNNNNNNNNNNNNNNN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NNNIIIIIIIIIIIIIIIIIIIIIIIIIIIIIIIIRRRRRRRRRRRRRRRWWWWWWWWWNNNNNNNNNNNNNNNNWWWWWWWWWWWWWWWWWWWWWWWWNNNNNNNNNNNNNNNNNNNNNNNNNNNNNNNNNNNNNNNNNNNNNNNNNNNNNNNNNNNNNNNNNNNNNWWWWWWWWWWNNNNNNNWWWWWWWWNNNNNNNNNNNNNNNNNNNNNNNNNNNNNNNNNNNNNNNNNNNNNNNNNNNNNNNWWWWWWWWWWWWWWNNNNNNNNNNNNNNNNNNNNNWWWWWWWWWWWWWWWWWWWWWWWWWWWWWWWWWWWWWWWWWWWWWWWWWWWWWWWNNNNNNNNNNNNNNNNNNNNNNNNNNNNNNNNNNNNNNNNNNNNNNNNNNNNNNNNNNNNNNNNNWWWWWWWWNNNNNNNNNNNNNNNNNNNNNNNNNNNNNNNNNNNNNNNNNNNNNNNNNNNNNNNNNNIIIIIIRRRRRRRRRRRRRRRRRRRRRRRIIIIIIIIIIIIIII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WWWWWWWWWWWWWWWWWWWWWWWWWWWWWWWWWWWWWWWWWWWWWWWWWWWNNNNNNNNNNNNNNNNNNNNNNNNNNNNNNNNNNNNNNNNNNNNNNWWWWWWNNNNNNNNWWWWWNNNNNNNNNNNNWWWWWWWWWWWWWWWWWNNNNNNNNNNNNNNNNNNNNNNNNNNNNNNNNNNNNNNNNNNNNNNNNNNNNNNNWWWWWWWWWWWWWWWWWWWWWWWWWW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WWWWWWWWWWNNNNNNNNNRRRRRRRRRRRRRRRRRRRRRRRRRRRRRRRRRRRRRRRRRRRRRRRRRRRRRRRRRRRRRRRRRRRRRRRRRRRRRRRWWWWWWIIIIIIIIIIIIIRRRRRRRRRRRRRRRRRRRRRRRRRRRRRRRWWWWWWWWWWWWWWNNNNNNNNNNNNNNNNNNNNNNNNNNNNNNNNNNNIIIIIIIIIRRRRRRRRRRRRRRRRWWWWWWWWWWWWW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WWWWWWWWWWWWWWWWWWWWWNNNNNNNNNNNNNNNNNNNNNNNNNNNNNNNNNNNNNNNNNNNNNNNNNNNNNNNNNNNNNNNNNNNNNNNNNNNNNNNNNNNNNNNNNNNNNNNNNNNNNNNNNNNNNNNNNNNNNNNNNNNNNNNNNNNNNNNNNNNNNNNNNNNNNNNNNNRRRRRRRRRRRRRRRRRRRRRRRRRRRRRRRRRRRRRRRWWWWWWWWWWWWWIIIRRRRRRRRRRRRRRRRRIIIIIIIIIIIIIIIIIRRRRRRRRRRRRRRRRRRRRRRRRRRRRRRRRRRRRRRRRRRRRRRRRRRRRRRRRRRRRRRRRRRRRWWWWWWWWWWWWWWNNNNNNNNNNNNNNIIIIWWWWWWWWWWWWWWWWWWWWWWWNNNNNNNNNNNNNNNNNNNNNNNNNNNNNNNNNNNNNNNNNNNNNNNNNNNNNNNNNNNNNNNNNNNNNNNWWWWWW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</si>
  <si>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NNNNNNNNNNNNNNNNNNNNNNNNNNNNNNNNNNNNNNNNNNNNNNNNNNNNNNNNNNNNNNNNNNNNNNNNNNNNNNNNNNNNNNNNNNNNNNNNNNNNNNNNNNNNNNNNNNNNNNNNNNNNNNNNNNNNNNNNNNNNNNNNNNNNNNNNNNNNNNNNNNNNNNWWWWWWWWWWWWWWNNNNNNNNNNNNNNNNNNNNNNN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NNNIIIIIIIIIIIIIIIIIIIIIIIIIIIIIIIITTTTTTTTTTTTTTTWWWWWWWWWNNNNNNNNNNNNNNNNWWWWWWWWWWWWWWWWWWWWWWWWNNNNNNNNNNNNNNNNNNNNNNNNNNNNNNNNNNNNNNNNNNNNNNNNNNNNNNNNNNNNNNNNNNNNNWWWWWWWWWWNNNNNNNWWWWWWWWNNNNNNNNNNNNNNNNNNNNNNNNNNNNNNNNNNNNNNNNNNNNNNNNNNNNNNNWWWWWWWWWWWWWWNNNNNNNNNNNNNNNNNNNNNWWWWWWWWWWWWWWWWWWWWWWWWWWWWWWWWWWWWWWWWWWWWWWWWWWWWWWWNNNNNNNNNNNNNNNNNNNNNNNNNNNNNNNNNNNNNNNNNNNNNNNNNNNNNNNNNNNNNNNNNWWWWWWWWNNNNNNNNNNNNNNNNNNNNNNNNNNNNNNNNNNNNNNNNNNNNNNNNNNNNNNNNNNIIIIIITTTTTTTTTTTTTTTTTTTTTTTIIIIIIIIIIIIIII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WWWWWWWWWWWWWWWWWWWWWWWWWWWWWWWWWWWWWWWWWWWWWWWWWWWNNNNNNNNNNNNNNNNNNNNNNNNNNNNNNNNNNNNNNNNNNNNNNWWWWWWNNNNNNNNWWWWWNNNNNNNNNNNNWWWWWWWWWWWWWWWWWNNNNNNNNNNNNNNNNNNNNNNNNNNNNNNNNNNNNNNNNNNNNNNNNNNNNNNNWWWWWWWWWWWWWWWWWWWWWWWWWW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TTTWWWWWWWWWWNNNNNNNNNTTTTTTTTTTTTPPTTTTTTTTTTTTTTTTTTTTTTTTTTTTTTTTTTTTTTTTTTTTTTTTTTTTTTTTTTTTTTTTTWWWWWWIIIIIIIIIIIIITTTTTTTTTTTTPPPTTTTTTTTTTTTTPPTWWWWWWWWWWWWWWNNNNNNNNNNNNNNNNNNNNNNNNNNNNNNNNNNNIIIIIIIIITTTTTTTTTTTTTTTTWWWWWWWWWWWWW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WWWWWWWWWWWWWWWWWWWWWNNNNNNNNNNNNNNNNNNNNNNNNNNNNNNNNNNNNNNNNNNNNNNNNNNNNNNNNNNNNNNNNNNNNNNNNNNNNNNNNNNNNNNNNNNNNNNNNNNNNNNNNNNNNNNNNNNNNNNNNNNNNNNNNNNNNNNNNNNNNNNNNNNNNNNNNNNTTTTTTTTTTTTTTTTTTTTTTTTTTTTTTTTTPTTTTTWWWWWWWWWWWWWIIITPTTTTTTTTTTTTTTTIIIIIIIIIIIIIIIIITTTTTTTTTTPTTTTTTTTTTTTTTTTTTTTTTPPPPTTTTTTTTTTTTTTTTPPPTTTTTTTTTTTTWWWWWWWWWWWWWWNNNNNNNNNNNNNNIIIIWWWWWWWWWWWWWWWWWWWWWWWNNNNNNNNNNNNNNNNNNNNNNNNNNNNNNNNNNNNNNNNNNNNNNNNNNNNNNNNNNNNNNNNNNNNNNNWWWWWW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</si>
  <si>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0, 0, 0, 0, 0, 2, 4, 0, 2, 2, 6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</si>
  <si>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WWWWWWWWWWWWNNNNNNNNNNNNNNNNNNNNNNNNNNNNNNNNNNNNNNNNNNNNNNNNNNNNNNNNNNNNNNNNNNNNNNNNNNNNNNNNNNNNNNNNNNNNNNNNNNNNNNNNNNNNNNNNNNNNNNNNNNNNNNNNNNNNNNNNNNNNNNNNNNNNNNNNNNNNNNNNNNNNNNNNNWWWWWWWWWWWWWWWWWWWWWWWWWWNNNNNNNNNNNNNNNNNNNNNNNNNNNNNNNNNNNNNNNNNNNNNNNNNNNNNNNNNNNNNNNNNNNNNNNNNNNNNNWWWWWWWWNNNNNNNNNNNNNNNNNNNNNNNNNNNNNNNNNNNNNNNNNNNNNNNNNNNNNNNNNNNNNNNNNNNNNNNNNNNNNNNNNNNNNNNNNNNNIIIIIIIIIIIIIIIIIIIIIIIIIIIIRRRRRRRRRRRRRRRRRWWWWWW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RRRRRRRRRRRRRRRRRRRRRRRRRRRRRRRRRRRRRRRRRRRRRRRRRRRRRRRRRRRRRRRRRRRRRRRRRRRRRRRRWWWWWWWWWWWWWWWWWW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WWWWWNNNNNNNNNNNNNNNNNNNNNNNNNNNNWWWWWWWWWWNNNNNNNNNNNNNNNNNNNNNNNNNNNNNNNNNNNNNNNNNNNNNNNNNNNNNNNNNNNNNNNNNNNNNNNNNNNNNNNNNNNNNNNNNNNNNNNNIIIIIIIIIIIIIIIIIIIIWWWWWWWWWWNNNNNNNNNNNNNNNNNNNNNNNNNNNNNNNNNNNNNNNNNNNNNNNNNNNNNNNNNNNNNNNNNNNNNNNNNNNNNNNNNNNNNNNNNNNNNNNNWWWWWWWWWWWWWWNNNNNNNNNNNNNNNNNNNNNNNNNNNNNNNNNNNNNNNNNNNNNNNNNNNNNNNNNNNNNNNNNNNNNNNNNNNNNNNNNNNNNNNNNNNNNNNNNNNNNNNNNNNNNNNNNNNNNNNRRRRRRRRRRRRRRRRRRRRRRRRRRRRRRRRRRRRRRRRRRRRRRRRRRRRRRRRRRRRRRRRRRRRRRRRRRRRRRRRRRRRRRRRRRRRRRRRRRRRRRRRRRRRRRRRRRRRRRRRRRRRRRRRRRRRRRRRRRRRRRRWWWWWWWWWWWWWWWWWWWWWWWWWWWWWWWWWWWWWNNNNNNNNNNNNNNNNNNNNNWWWWWWWWWWWWNNNNNNNNNNNNNNNNNNWWWWWWWWWWWWWWWWWWWNNNNNNNNNNNNNNWWWWWWWWWWWWWWWWWWW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</si>
  <si>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WWWWWWWWWWWWNNNNNNNNNNNNNNNNNNNNNNNNNNNNNNNNNNNNNNNNNNNNNNNNNNNNNNNNNNNNNNNNNNNNNNNNNNNNNNNNNNNNNNNNNNNNNNNNNNNNNNNNNNNNNNNNNNNNNNNNNNNNNNNNNNNNNNNNNNNNNNNNNNNNNNNNNNNNNNNNNNNNNNNNNWWWWWWWWWWWWWWWWWWWWWWWWWWNNNNNNNNNNNNNNNNNNNNNNNNNNNNNNNNNNNNNNNNNNNNNNNNNNNNNNNNNNNNNNNNNNNNNNNNNNNNNNWWWWWWWWNNNNNNNNNNNNNNNNNNNNNNNNNNNNNNNNNNNNNNNNNNNNNNNNNNNNNNNNNNNNNNNNNNNNNNNNNNNNNNNNNNNNNNNNNNNNIIIIIIIIIIIIIIIIIIIIIIIIIIIITTTTTTTTTTTTTTTTTWWWWWW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IIIIIIIIIIIIIIIIIIIIIITTTTTTTTTTTTTTTTTTTTTTTTTTTTTTTTTTTTTTTTTTTTTTTTTTTTTTTTTTTTTTTTTTTPTTPTTTTTTTTTTTTTTTTTTTTTTTTTTPPPPTTTTTTTTTTTTTTTTTTTTTTTTTTPPTTTTTTTTTTTTTTTTTTTTTTTTTTTTTTTTTTTTTTPTTTTTTTTTTTTTTTTTTTTTTTTTTWWWWWWWWWWWWWWWWWW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WWWWWNNNNNNNNNNNNNNNNNNNNNNNNNNNNWWWWWWWWWWNNNNNNNNNNNNNNNNNNNNNNNNNNNNNNNNNNNNNNNNNNNNNNNNNNNNNNNNNNNNNNNNNNNNNNNNNNNNNNNNNNNNNNNNNNNNNNNNIIIIIIIIIIIIIIIIIIIIWWWWWWWWWWNNNNNNNNNNNNNNNNNNNNNNNNNNNNNNNNNNNNNNNNNNNNNNNNNNNNNNNNNNNNNNNNNNNNNNNNNNNNNNNNNNNNNNNNNNNNNNNNWWWWWWWWWWWWWWNNNNNNNNNNNNNNNNNNNNNNNNNNNNNNNNNNNNNNNNNNNNNNNNNNNNNNNNNNNNNNNNNNNNNNNNNNNNNNNNNNNNNNNNNNNNNNNNNNNNNNNNNNNNNNNNNNNNNNNTTTTTTTTTTTTTTTTTTTTTTTTTTTTTTTTTTTTTTTTTTPPPPTTPPTTTTTTTTTTTTTTTTTTTTTTTTTTTTTTTTTTTTTTTTTTTTTTTTTTPTTTTTTTTTTTTTTTTTTTTTTTPTTTTTTTTTTTTTTTTTTWWWWWWWWWWWWWWWWWWWWWWWWWWWWWWWWWWWWWNNNNNNNNNNNNNNNNNNNNNWWWWWWWWWWWWNNNNNNNNNNNNNNNNNNWWWWWWWWWWWWWWWWWWWNNNNNNNNNNNNNNWWWWWWWWWWWWWWWWWWWNNNNNNNNNNNNNNNNNNNNNNNNNNNNNNNNNNNNNNNNNNNNNNNNNNNNNNNNNNNNNNNNNN</t>
  </si>
  <si>
    <t>0, 10, 8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</si>
  <si>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WWWWWWWWWWWWWWWWWWWWNNNNNNNNNNNNNNNNNNNNNNNNNNNNNNNNNNNNNNNNNNNNNNNNNNNNNNNNNNNNNNNNNNNNNNNNNNNNNNNNNNNNNNNNNNNNNNNNNNNNNNNNNNNNNNNNNNNNNNNNNNNNNNNNNNNNNNNNNNNNNNNNNNNNNNNNNNNNNNNNNNNNNNNNNNNNNNNNNNNNNNNNWWWWWWWWWWWWWWWWWWWNNNNNNNNNNNNNNNNNNNNNNNNNNNNNNNNNNNNWWWWWWWWWW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WWWWWWWWWWWWWWWWWWWWWNNNNNNNNNNNNNNNNNNNNNNNNNWWWWWWWWWWWWWWWWWWWNNNNNNNNNNNNNNNNNNNNNNNNNNNNNNNNNNNNN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WWWWWWWWWWWWWWW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</si>
  <si>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WWWWWWWWWWWWWWWWWWWWNNNNNNNNNNNNNNNNNNNNNNNNNNNNNNNNNNNNNNNNNNNNNNNNNNNNNNNNNNNNNNNNNNNNNNNNNNNNNNNNNNNNNNNNNNNNNNNNNNNNNNNNNNNNNNNNNNNNNNNNNNNNNNNNNNNNNNNNNNNNNNNNNNNNNNNNNNNNNNNNNNNNNNNNNNNNNNNNNNNNNNNNWWWWWWWWWWWWWWWWWWWNNNNNNNNNNNNNNNNNNNNNNNNNNNNNNNNNNNNWWWWWWWWWW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IIIIIIIIIIIIIIIIIIITTTTTTTTTTTTTTTTTTTTTTTTTTTTTTTTTTTTTTTTTTTTPPTTTTTTTTTTTTTWWWWWWWWWWWWWWWWWWWWWNNNNNNNNNNNNNNNNNNNNNNNNNWWWWWWWWWWWWWWWWWWWNNNNNNNNNNNNNNNNNNNNNNNNNNNNNNNNNNNNN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WWWWWWWWWWWWWWW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</si>
  <si>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WWWWWWWWWWWWNNNNNNNNNNNNNNNNNNNNNNNNNNNNNNNNNNNNNNNNNNNNNNNNNNNNNNNNNNNNNNNNNNNNNNNNNNWWWWWWWWWWNNNNNNNNNNNNNNNNNNNNNNNNNNNNNNNNNNNNNNNNNNNNNNNNNNNNNNNNNNNNNNNNNNNNNNNNNIIIIIIIIIIIIIIIIRRRRRRRRRRRRRWWWWWWWWWWWWNNNNNNNNNNNNNNNNNNNNNNNNNNNNNNNNNNNNNNNNNNNNNNNNNNNNNNNNNNNNNNNNNNNNNNNNNNNNNNNNNNNNNNWWWWWWWWWWWWWWWWWWWWWWWWWWWWWWWWWWWWWWWWWWWWWWWWWWWWWWWWWWWWWWWWWWWWWWWWWWWWWWWWWWWWWWWWNNNNNNNNNNNNNNNNNNNNNNNNNNNNNNNNNNNNNNNNNNNNNNNNNNNNNNNNNNNNNNNNNNNNNNNNNNNNNNNNNNNNNNNNNNNNNNNNNNNNNNNNNNNNNNNNNNNNNNNNNNNNNNNNNNNNNNNNNNNNNNNNNNNNNWWWWWWWWWWWNNNNNNNNNNNNNNNNNNNNNNNNNNNNNNNNNNNNIIIIIIIIIIIIIIIIIIIIIIIRRRRRRRRRRRRRRRRRRRRRRRRRRRRRRRRRRRRRRRRRRRRRRRRRRRRRRRRRRRRRRRRRRRRRRRRRRRRRRRRRRRRRRRRRRRRRRRRRRRRRRRRRRRRRRRRRRRRRRRRRRRRRRRRRRRRRRRWWWWWWWWWWWWWWWWWWWWWWWWWWWWWWWWWWWWWWWWWWW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IIIRRRRRRRRRRRRRRRRRRWWWWWWWWWWWWWWWWWWWWWWWWWWWWWWNNNNNNNNNNNNNNNNNNNNNNNNNNNNNNNNNNNNNNNNNNNNNNNNNNNNNNNNNNNNNNNNNNNNNNNNNNNNNNNNWWWWWWWWWWWNNNNNNNNNNNNNNNNNNNNNNNNNNNNNNNNNNNNNNNNNNNNNNNNNNNNNNNNNNNNNNNNNNNNNNNNWWWWWWWWNNNNNNNNNNNNNNNNNNNNNNNNNNNNNNNNNNNNNNNNNNNNNNNNNNNNNNNNNNNNNNNNIIIIIIII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WWWWWWWWWNNNNNNNNNNNNNNNNNNNNNNNNNNNNNNNNNNNNNNNNNNNNNNNNNNNNNNNNNNNNNNNNNNNNWWWWWWWWWWWWWWWWWWWWWNNNNNNNNNNNNNNNNNNNNNNNNNNNNNNNNNNNNNNNNNNNNNNNNNNNNNNNNNNNNNNNNNNNNNNNNNNNNNNNNNNNNNNNNNWWWWWWWWWWWWWWWWWWWWWWWWWWWWWWWWWWWWWWWWWWWWWWWWWWWWWWWWWWWWWWWWWWWWWWWWWWNNNNNNNNNNNNNNWWWWWWWWWWWWWWWWWWWWWWWWWWWWWWWWWWWWWWWWWWWWWWWWWWWWWWWWWWWWWWWWWWWWWWWWWWWNNNNNNNNNNNNNNNNNNNNNNNNNNNNNNNNNNNNNNNNNNNNNNNNNNNNWWWWWWWWWWWWWWWWWWWWWWNNNNNNNNNNNNNNNNNNNNNNNNNNNNNNNNNNNNNNNNNNNNNNNNNNNNNNNNNNNNNNNNNNNNNNNNNNNNNNNNNNNNNNNNNNNNNNNNNNNNNNNNNNNNNNNNNNNNNNNNNNNNNNWWWWWWWWWWWWWWWWWWWWWWWWWWWWWWNNNNNNNNNNNNNNNNNNNNNNNNNNNNNNNNNNNNNNNNNNWWWWWWWWWNNNNNNNNNNNNNNNNNNNNNNNNNNNNNNNNNNNNNNNNNNNNNNNNNNNNNNNNNNNNNNNNNNNNNNNNNNNNNNNNWWWWWWWWWWWWWWNNNNNNNNNNNNNNNNNNNNNNNNNNNNNNNNNNNNNNNNNIIIIRRRRRRRRRRRRRRWWWWWWWWWWWWWWWWWWWWWWWWWWWWWWWWWWWWWWWWNNNNNNNNNNNNNNNNNNNNNNNNNNNNNNNNNNNNNNNNNNNNNNNNNNNNNNNNNNNNNNNNNNNNNNNNNNNNNNNNNNNNNNNNNNNNNNNNNNNNNNNNNNNNNNNNNNNNNNNNNNNNNNNNNNNNNNNNNNNNNNNNNNNNNNNNNNNNNNNNNNNNNNNNNNNNNNNNNNNNNNNNNNNNIIIIII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WWWWWWWWWWWWNNNNNNNNNNNNNNNNNNNNNNWWWWWWWWWWWNNNNNNNNNNNNNNNNNNNNNNNNNNNNNNNNNNNNNNNNNNNNNNNNNNNNNNNWWWWWWWWWWWNNNNNNNNNNNNNNNNNNNNNNNNNNNNNNNNNNNNNNNNNNNNNNNNNNNNNNNNNNNNNIIIIIIIIIIIIIIIIIIIIWWWWWWWWWWWWWWWWWWWWWWWWWWWWWWWWWWWWWWWWWWWWWWWWWWWWWWWWWWWWWWWWWWWWWWWWWWWWWWNNNNNNNNNNNNNNNNNNNNNNNNNNNNNNNNNNNNNNNNNNNNNNNNNNNNNNNNNNNNNNNNNNNWWWWWWWWWWWWWWWWWWWWWWWWWWNNNNNNNNNNNNNNNNNNNNNWWWWWWWWWWWWWWWWNNNNNNNNNNNWWWWWWWWWWWWWWWWWWWWWWWWWWWWWWWWWWWWWWWWWWWWWWWWWWWWWWWWWWWWWWWWWWWWWWWWWWWWWWWWWWWWWWWWWWWWWWWWWWWWWWWNNNNNNNNNNNNNNNNNNNNNNNNNNNNNNNNNNNNNNNNNNNNNNNNNNNNNNNNNNNNNNNNNNNNNNWWWWWWWWWWWWWWWWWWNNNNNNNNNNNNNNNNNNNNNNNNNNNNNNNNNNNNNNNNNNNNNNNNNNNNNNNIIIIIIIIIIIIIIIIWWWWWWWWWWWNNNNNNNNNNNNNNNNNNNNNNNNNNNNNNNNNNNNNNNNNNNNNNNNNNNNNNNNNNNNNIIIIIIIIIIIIIIIIIIIIIIII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WWWWWWWWWWWWWNNNNNNNNNNNNNNNNNNNNNNNNNNNNNNNNNNNNNNNNNNNNNNNNNNNNNNNNNNNNNNNNNNNNNNNNNNNNNNNNNNNNNNNNNNNNNNNNNNNNNNNNNNNNNNNNNNNNNNNNNNNNWWWWWWWWWWWWWWWWWWWWWWWWWWWWWWWWWWWWWWWWNNNNNNNNNNNNNNNNNNNNNNNNNNNNNNNNNNNNNNNNNNNNNNNNNNNNNNNNNNNNNNNNNNNNNNNNNIIIIIIIIIIIWWWWWWWWWW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</si>
  <si>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WWWWWWWWWWWWNNNNNNNNNNNNNNNNNNNNNNNNNNNNNNNNNNNNNNNNNNNNNNNNNNNNNNNNNNNNNNNNNNNNNNNNNNWWWWWWWWWWNNNNNNNNNNNNNNNNNNNNNNNNNNNNNNNNNNNNNNNNNNNNNNNNNNNNNNNNNNNNNNNNNNNNNNNNNIIIIIIIIIIIIIIIITTTTTTTTTTTTTWWWWWWWWWWWWNNNNNNNNNNNNNNNNNNNNNNNNNNNNNNNNNNNNNNNNNNNNNNNNNNNNNNNNNNNNNNNNNNNNNNNNNNNNNNNNNNNNNNWWWWWWWWWWWWWWWWWWWWWWWWWWWWWWWWWWWWWWWWWWWWWWWWWWWWWWWWWWWWWWWWWWWWWWWWWWWWWWWWWWWWWWWWNNNNNNNNNNNNNNNNNNNNNNNNNNNNNNNNNNNNNNNNNNNNNNNNNNNNNNNNNNNNNNNNNNNNNNNNNNNNNNNNNNNNNNNNNNNNNNNNNNNNNNNNNNNNNNNNNNNNNNNNNNNNNNNNNNNNNNNNNNNNNNNNNNNNNWWWWWWWWWWWNNNNNNNNNNNNNNNNNNNNNNNNNNNNNNNNNNNNIIIIIIIIIIIIIIIIIIIIIIITTTTTTTTTTTTTTTTTTTTTTTTTTTTTTTTTTTTPTTTTTTTTTTTTTTTTTTTTTTTTTTTTTTTTPTTTTTTTTTTTPTTTTTTTTTTTTTTTTTTTTTTTTTTTTTTTTTTTTTTTTTTTTTTTTTTTTTWWWWWWWWWWWWWWWWWWWWWWWWWWWWWWWWWWWWWWWWWWW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IIITTTTTTTTTTTTTTTTTTWWWWWWWWWWWWWWWWWWWWWWWWWWWWWWNNNNNNNNNNNNNNNNNNNNNNNNNNNNNNNNNNNNNNNNNNNNNNNNNNNNNNNNNNNNNNNNNNNNNNNNNNNNNNNNWWWWWWWWWWWNNNNNNNNNNNNNNNNNNNNNNNNNNNNNNNNNNNNNNNNNNNNNNNNNNNNNNNNNNNNNNNNNNNNNNNNWWWWWWWWNNNNNNNNNNNNNNNNNNNNNNNNNNNNNNNNNNNNNNNNNNNNNNNNNNNNNNNNNNNNNNNNIIIIIIIITTTTTTTTTTTTTTTTTTTTTTTTTTTTTTTTTTTTTTTTTTTPTTTTTTTTTPPTTTTTTTTTTTTTTTTTTPTTPPPPPPPTTTTTTTPP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WWWWWWWWWNNNNNNNNNNNNNNNNNNNNNNNNNNNNNNNNNNNNNNNNNNNNNNNNNNNNNNNNNNNNNNNNNNNNWWWWWWWWWWWWWWWWWWWWWNNNNNNNNNNNNNNNNNNNNNNNNNNNNNNNNNNNNNNNNNNNNNNNNNNNNNNNNNNNNNNNNNNNNNNNNNNNNNNNNNNNNNNNNNWWWWWWWWWWWWWWWWWWWWWWWWWWWWWWWWWWWWWWWWWWWWWWWWWWWWWWWWWWWWWWWWWWWWWWWWWWNNNNNNNNNNNNNNWWWWWWWWWWWWWWWWWWWWWWWWWWWWWWWWWWWWWWWWWWWWWWWWWWWWWWWWWWWWWWWWWWWWWWWWWWWNNNNNNNNNNNNNNNNNNNNNNNNNNNNNNNNNNNNNNNNNNNNNNNNNNNNWWWWWWWWWWWWWWWWWWWWWWNNNNNNNNNNNNNNNNNNNNNNNNNNNNNNNNNNNNNNNNNNNNNNNNNNNNNNNNNNNNNNNNNNNNNNNNNNNNNNNNNNNNNNNNNNNNNNNNNNNNNNNNNNNNNNNNNNNNNNNNNNNNNNWWWWWWWWWWWWWWWWWWWWWWWWWWWWWWNNNNNNNNNNNNNNNNNNNNNNNNNNNNNNNNNNNNNNNNNNWWWWWWWWWNNNNNNNNNNNNNNNNNNNNNNNNNNNNNNNNNNNNNNNNNNNNNNNNNNNNNNNNNNNNNNNNNNNNNNNNNNNNNNNNWWWWWWWWWWWWWWNNNNNNNNNNNNNNNNNNNNNNNNNNNNNNNNNNNNNNNNNIIIITTTTTTTTTTTTTTWWWWWWWWWWWWWWWWWWWWWWWWWWWWWWWWWWWWWWWWNNNNNNNNNNNNNNNNNNNNNNNNNNNNNNNNNNNNNNNNNNNNNNNNNNNNNNNNNNNNNNNNNNNNNNNNNNNNNNNNNNNNNNNNNNNNNNNNNNNNNNNNNNNNNNNNNNNNNNNNNNNNNNNNNNNNNNNNNNNNNNNNNNNNNNNNNNNNNNNNNNNNNNNNNNNNNNNNNNNNNNNNNNNNIIIIII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WWWWWWWWWWWWNNNNNNNNNNNNNNNNNNNNNNWWWWWWWWWWWNNNNNNNNNNNNNNNNNNNNNNNNNNNNNNNNNNNNNNNNNNNNNNNNNNNNNNNWWWWWWWWWWWNNNNNNNNNNNNNNNNNNNNNNNNNNNNNNNNNNNNNNNNNNNNNNNNNNNNNNNNNNNNNIIIIIIIIIIIIIIIIIIIIWWWWWWWWWWWWWWWWWWWWWWWWWWWWWWWWWWWWWWWWWWWWWWWWWWWWWWWWWWWWWWWWWWWWWWWWWWWWWWNNNNNNNNNNNNNNNNNNNNNNNNNNNNNNNNNNNNNNNNNNNNNNNNNNNNNNNNNNNNNNNNNNNWWWWWWWWWWWWWWWWWWWWWWWWWWNNNNNNNNNNNNNNNNNNNNNWWWWWWWWWWWWWWWWNNNNNNNNNNNWWWWWWWWWWWWWWWWWWWWWWWWWWWWWWWWWWWWWWWWWWWWWWWWWWWWWWWWWWWWWWWWWWWWWWWWWWWWWWWWWWWWWWWWWWWWWWWWWWWWWWWNNNNNNNNNNNNNNNNNNNNNNNNNNNNNNNNNNNNNNNNNNNNNNNNNNNNNNNNNNNNNNNNNNNNNNWWWWWWWWWWWWWWWWWWNNNNNNNNNNNNNNNNNNNNNNNNNNNNNNNNNNNNNNNNNNNNNNNNNNNNNNNIIIIIIIIIIIIIIIIWWWWWWWWWWWNNNNNNNNNNNNNNNNNNNNNNNNNNNNNNNNNNNNNNNNNNNNNNNNNNNNNNNNNNNNNIIIIIIIIIIIIIIIIIIIIIIIITTTTTTTTTTTTTTTTTTTTTTTTTTTTTTTTTTTTPPP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WWWWWWWWWWWWWNNNNNNNNNNNNNNNNNNNNNNNNNNNNNNNNNNNNNNNNNNNNNNNNNNNNNNNNNNNNNNNNNNNNNNNNNNNNNNNNNNNNNNNNNNNNNNNNNNNNNNNNNNNNNNNNNNNNNNNNNNNNWWWWWWWWWWWWWWWWWWWWWWWWWWWWWWWWWWWWWWWWNNNNNNNNNNNNNNNNNNNNNNNNNNNNNNNNNNNNNNNNNNNNNNNNNNNNNNNNNNNNNNNNNNNNNNNNNIIIIIIIIIIIWWWWWWWWWW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</t>
  </si>
  <si>
    <t>0, 6, 0, 10, 0, 0, 2</t>
  </si>
  <si>
    <t>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NNNNNNNNNNNNNNNNNNNNNNNNNWWWWWWWWWWWWWWWWWWWWWWWWNNNNNNNNNNNNNNNNWWWWWWWWWWWWW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WWWWWWWWNNNNNNNNNNNNNNNNNNNNNNNNNNNNNNNNNNNNNNNNNNNNNNNNNNNNNNNNNNN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WWWWWWWWWWWWWWWWWWWWWWWWWWWWWWWWWWWWWWWWWWWWWWWWWWWNNNNNNNNNNNNNNNNNNNNNNNNNWWWWWWWWWWWWWWWWWWWWNNNNNNNNNNNNNNNNNNNNNNNNNNNNNNNNNNNNNNNNNNNNNNNNNNNNNNNNNNNNNNNNNWWWWWWWWWWWWWWWWWWNNNNNNNNNNNNNNNNNNNNNNNNNNNNNNNNNNNNNNNNNNNNNNNNNNNNNNNNNNNNNNNNNNNNNNNNNNNNNNNNNNNNNNNNNNNNNNNNNNNNNNNNNNNNNNNNNNNNNNNNNNNNNNNNNNNNNNNNNNNNNNNNWWWWWWWWW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</si>
  <si>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NNNNNNNNNNNNNNNNNNNNNNNNNWWWWWWWWWWWWWWWWWWWWWWWWNNNNNNNNNNNNNNNNWWWWWWWWWWWWWNNNNNNNNNNNNNNNNNNNNNNNNNNNNNNNNNNNNNNNNNNNNNNNNNNNNNNNNNNNNNNNNNNNNNNNNNNNNNNNNNNNNNNNNNNNNNNNNNNNNNNNNNNNNNNNNNNNNNNNNNNNNNNNNNNNNNNNNNNNNNNNNNNNNNNNNNNNNNNNNNNNNNNNNNNNNNNNNNNNNNNNNNNNNNNNNNNNNNNNNNNNNNIIIIIIIIIIIIIIIIITTTTTTTTTTTTTTTTTTTTTTTTTTTTTTTTTTTPPPPTTTTTTTTTPPPTTTTTTTTTTTTTTTTTTTTTTTTTTTTPTTTTTTTTTTT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WWWWWWWWNNNNNNNNNNNNNNNNNNNNNNNNNNNNNNNNNNNNNNNNNNNNNNNNNNNNNNNNNNN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PPTTTTTTTTTTTTTTTTTTTTTTTTTTTTTTTTTTTTTTTPTTTTTTTTTTTTTTTTTTTTTTTTTTTTTTTTTTTTTTTTTTTTTPTTTTTTTTTTTTTTTTTTTTTTTTTTTTTTTTTTTTTTTTTTTTTTTTTTTTTTTTTTTTTTTTTTTTTTTTTTTTTTTTTTTWWWWWWWWWWWWWWWWWWWWWWWWWWWWWWWWWWWWWWWWWWWWWWWWWWWNNNNNNNNNNNNNNNNNNNNNNNNNWWWWWWWWWWWWWWWWWWWWNNNNNNNNNNNNNNNNNNNNNNNNNNNNNNNNNNNNNNNNNNNNNNNNNNNNNNNNNNNNNNNNNWWWWWWWWWWWWWWWWWWNNNNNNNNNNNNNNNNNNNNNNNNNNNNNNNNNNNNNNNNNNNNNNNNNNNNNNNNNNNNNNNNNNNNNNNNNNNNNNNNNNNNNNNNNNNNNNNNNNNNNNNNNNNNNNNNNNNNNNNNNNNNNNNNNNNNNNNNNNNNNNNNWWWWWWWWW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</si>
  <si>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NNNNWWWWWWW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WWWWWWWWWWWWWWWWWWWWWWWWWWWWWWWWWWWWWNNNNNNNNNNNNNNNNNNNNNNNNNNNNNNNNNNNNNWWWWWWWWWW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WWNNNNNNNNNNNNNNNNNNNNNNNNNNNNNNNNNNNNNNNNNNNNNNNNNNNNNNNNNNNNNNNNNNNNNNNNNNNNNNNNNNNNNNNNNNNNNNNNNNNNNNNNNNNNNNNNNNNNNNNNNNNNNNNNNNNNNNNNNNNNNRRRRRRRRRRRRRRRRRRRRRRRRRRRRRRRRRRRRRRRRRRRRRRRRRRRRRRRWWWWWWWWWWWWWWWW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</si>
  <si>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NNNNWWWWWWW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IIIIIIIIIIIITTTTTTTTTTTTTTTTTTTTTTTTTTTTPPTTTTTTTTTTTTTTTTTTTTTPPTTTTTWWWWWWWWWWWWWWWWWWWWWWWWWWWWWWWWWWWWWNNNNNNNNNNNNNNNNNNNNNNNNNNNNNNNNNNNNNWWWWWWWWWW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WWNNNNNNNNNNNNNNNNNNNNNNNNNNNNNNNNNNNNNNNNNNNNNNNNNNNNNNNNNNNNNNNNNNNNNNNNNNNNNNNNNNNNNNNNNNNNNNNNNNNNNNNNNNNNNNNNNNNNNNNNNNNNNNNNNNNNNNNNNNNNNTTTTTTTTTTTTTTTTTTTTTTTTTTTTTTPPTTTTTTTTTTTTTPTTTTTTTTTWWWWWWWWWWWWWWWW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PPTTTTTTTTTTTTTTTTTTTTTTTTTTTTTTTTTTTTTTTTTTTTTTPPPTTTTTTTTT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</si>
  <si>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WWWWWWWWWWWWWWWWWWWWWNNNNNNNNNNNNNNNNNNNNNWWWWWNNNNNNNNNNNNNNNNNNNNNNNNNNNNNNNNNNNNNNNNNNNNNNNNNNNNNNNNNNNNNNNNNNNNNNNNNNNNNNNNNNNNNNNNNNNNNNNNNNNNNNNNNNNNNNNNNNNNNNNNNNNNNNNNNNNNNNNNNNNNNNNNNNNNNWWWWWWWWWWWWWWWWWWWWWWWWWWWWWWWWWNNNNNNNNNNNNNNNNNNNNNNNNNNNNNNNNNNNNNNNNNNNNNNNNNNNNNNNNNNNNNWWWWWWWWWWWWWWWWWWWWWWWWWWWWWWWWWWWWWWWWWWNNNNNNNNNNNNNNNNNNNNNNNNNNNNNNNNNNNNNNNNNNNNNNNNNNNNNNNNNNNNNNNNNNNNNNNNNNNNNNNNNNNNNNNNNNNNNNNNNNNNNNNNNNNNNNWWWWWWWW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WWWWWWWWWWWWWWWWWWWWWWWWWWWWWNNNNNNNNNNNNNNNNNN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WWWWWWWWNNNNNNNNNNNNNNNNNNNNNNNNNNNNNNNNNNNNNNNNNNNNNNNNNNNNNNNNNNNNNNIIIIIIIIIRRRRRRRRRRRRRRRRRRRRRRRRRRRRRRRRRRRRRRRRRRRRRRRRRRRRRRRRRRRRRRRRRRRRRRRRRWWWWWWWWWWWWWWWWWWWWWWWWWWWWWWWWWWWWWWWWWWWWWWWWWWWWWWWWWWWWWNNNNNNNNNNNNNNNNNNNNNNNNWWWWWWWWWWWWWWWWWNNNNNNNNNNWWWWWWWWWWWWWWWWWWWWWWWWWWWWWWWWWWWWWWWWWWWWWWWWWWWWWWWWWWWWWWWWWWWWWWWWWWWWWWWWWW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WWWWWWWWWWWWWWWNNNNNNNNNNNNNNNNNNNNNNNWWWWWWNNNNNNNNNNNNNNNNNNNNNNNNNNNNNNNNNNNNNNNNNNNNNNNNNNNNNNNNNNNNNNNNNNNNNNNNNNNNNNNNNNNNNNNNNNNNNNNNNNNNNNNNNNNNNWWWWWWWWWNNNNNNNNNNNNNNNNNNNNNNNNNNNNNNNNNNNNNNNNNNNNNNNNNNNNNNNNNNNNNNNNNNNNNNNNNNNNNNNNNNNWWWWWWNNNNWWWWWWWWWNNNNNNNNNNNNNNNNNNNNNNNNNNNNNNNNNNNNNNNNNNNNNNNNNNNNNNNNNNNNNNNNNNNNNNNNNNNNNNNNNNNNNNNNNNNNNNNNNNNNNNNNNNIIIIIIIRRRRRRRRRRRRRRRRRRRRRRRRRRRRRRRRRRRRRRRRRRRRRRRRRRRRRWWWWWWWWWWWWWWNNNNNNNNNNNNNNNNNNNNNNNNNNNNNNNNNNNNNNNNNNNNNNNNNNNNNIIIIIIIIIWWWWWWWWWWWWWWWNNNNNNNNNNNNNNNNNNNNNNNNNNNNNNNNNNNNNNNNNNNNNNNNNNNNNNNNNNNNNNNNNNNNNNNNNNNNNNNNNNNNNNNNNNNNNNNNNNNNNNNNNNNNNNNNNNNNNNNNNNNNNNNNNNNNNNNNNNIIIIIIIIIIIIIIRRRRRRRRRRRRRRRRRRRRRRRRRRRRRRRRRRRRRRRRRRRRRRRRRRRRRRRRRRRRRRRRRRRRRRRRRRRRRRRRRWWWWWWWWWWWWWWWWNNNNNNNNNNNNNNNNNNNNNNNNNNNNNNNNNNNNNNNNNNNNNNNNNNNNNNNNNNNNNNNNNNNNNNNNNNNNNNNNNNNNNNNNNNNNNNNNNNNNNNNNNNNNNNNNNNNNNNNNNNNNNNNNNNWWWWWWWWWWWWWWWWWWWWWWWWWWWWNNNNNNNNNNNNNNNNNNNNNNNNNNNNNNNNNWWWWWWWWWWWWWWWWWWWWWWWWWWWWWWWWWWNNNNNNNNNNNNNNNNNNNNNWWWWWWWWWWWWWWWWWWWWWWWWWWWWWWWWWWWWWWWWNNNNNNNNNNNNNNNNNNNNNNNNNNNNNNNNNNNNNNNNNNNNNNNNWWWWWWWWWWWWWWWWWWWWWWWWWWWWWWWWWWWWWWNNNNNNNNNNNWWWWWWWWWWWNNNNNNNNNNNNNNNNNNNNNNNNNNNNNNNNNNNNNNNNNNNWWWWWWWWWWWWWNNNNNNNNNNNNNNNNNNNNNNNNNNNNNNNNNNNNNNNNNNNNNNNNNNNNNNNNNWWWWWWWWWW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WWWWWWWWWWWWWWWWWWWWWWWWWWWWWWWWNNN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RRRRRRRRRRRRRRRRRRRRRRRRRRRRRRRRRRRRRRRRRRRRRRRRRRRRRRRRRRRRRRRRRRRRRRRRRRRRRRRRRRRRRRRRRRRRRRRRRRRRRRRWWWWWWWWWWWWWWWWWWWWWWWWWWWWWWWWWWWWWWWWWWWWWWWWWWWWWWWWWWWWWWWWWWWWWNNNNNNNNNNNNNNNNNNNNNNNNNNNNNNNNNNNNNNNNNNNNNNNNNNNNNNNNNNNNNNWWWWWWWWWWNNNNNNNNNNNNNNNNNNNNNNNNNNNNNNNNNNNNNNNNNNNNNNNNNNNNNNNNNNNNNNNNNNNNNNNNWWWWWWWWWWWWNNNNNNNNNNNNNNNNNNNNNNNNNNNNNNNNNNNNNNNNNNNNNNWWWWWWWWWWWWWWWWWWWNNNNNNNNNNNNNNNNNNNNNNNNNNNNNNNNNNNNNNNNNNWWWWWWWNNNNNNNNNNNNNNNNNNNNNNNNNNNNNNNNNNNNNNNNNNNNNNNNNNNNNNNNNNNNNNNNNNNNNNNNNNNNNNNNNNNNNNNNNNNNNNNNNNNNNNNNNNNNNNNNNNNNIIIIIIIIIIIIIIIIIIIIIIIIIIIIIRRRRRRRRRRRRRRRRRRRRRRRRRRRRRRRRRRRRRRRRRRRR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</si>
  <si>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WWWWWWWWWWWWWWWWWWWWWNNNNNNNNNNNNNNNNNNNNNWWWWWNNNNNNNNNNNNNNNNNNNNNNNNNNNNNNNNNNNNNNNNNNNNNNNNNNNNNNNNNNNNNNNNNNNNNNNNNNNNNNNNNNNNNNNNNNNNNNNNNNNNNNNNNNNNNNNNNNNNNNNNNNNNNNNNNNNNNNNNNNNNNNNNNNNNNWWWWWWWWWWWWWWWWWWWWWWWWWWWWWWWWWNNNNNNNNNNNNNNNNNNNNNNNNNNNNNNNNNNNNNNNNNNNNNNNNNNNNNNNNNNNNNWWWWWWWWWWWWWWWWWWWWWWWWWWWWWWWWWWWWWWWWWWNNNNNNNNNNNNNNNNNNNNNNNNNNNNNNNNNNNNNNNNNNNNNNNNNNNNNNNNNNNNNNNNNNNNNNNNNNNNNNNNNNNNNNNNNNNNNNNNNNNNNNNNNNNNNNWWWWWWWW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WWWWWWWWWWWWWWWWWWWWWWWWWWWWWNNNNNNNNNNNNNNNNNN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WWWWWWWWNNNNNNNNNNNNNNNNNNNNNNNNNNNNNNNNNNNNNNNNNNNNNNNNNNNNNNNNNNNNNNIIIIIIIIITTTTTTTTTTTTTTTTTTTTPPTTTTTTTTTTTTTTTTTTTTTTTTTTTTTTTTTTTTTPPPTTTTTTTTTTTWWWWWWWWWWWWWWWWWWWWWWWWWWWWWWWWWWWWWWWWWWWWWWWWWWWWWWWWWWWWWNNNNNNNNNNNNNNNNNNNNNNNNWWWWWWWWWWWWWWWWWNNNNNNNNNNWWWWWWWWWWWWWWWWWWWWWWWWWWWWWWWWWWWWWWWWWWWWWWWWWWWWWWWWWWWWWWWWWWWWWWWWWWWWWWWWWW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WWWWWWWWWWWWWWWNNNNNNNNNNNNNNNNNNNNNNNWWWWWWNNNNNNNNNNNNNNNNNNNNNNNNNNNNNNNNNNNNNNNNNNNNNNNNNNNNNNNNNNNNNNNNNNNNNNNNNNNNNNNNNNNNNNNNNNNNNNNNNNNNNNNNNNNNNWWWWWWWWWNNNNNNNNNNNNNNNNNNNNNNNNNNNNNNNNNNNNNNNNNNNNNNNNNNNNNNNNNNNNNNNNNNNNNNNNNNNNNNNNNNNWWWWWWNNNNWWWWWWWWWNNNNNNNNNNNNNNNNNNNNNNNNNNNNNNNNNNNNNNNNNNNNNNNNNNNNNNNNNNNNNNNNNNNNNNNNNNNNNNNNNNNNNNNNNNNNNNNNNNNNNNNNNNIIIIIIITTTTTTTTTTTTTTTTTTTTTTTTTTTTTTTTTTTTTTTTTTTTTTTTTTTTTWWWWWWWWWWWWWWNNNNNNNNNNNNNNNNNNNNNNNNNNNNNNNNNNNNNNNNNNNNNNNNNNNNNIIIIIIIIIWWWWWWWWWWWWWWWNNNNNNNNNNNNNNNNNNNNNNNNNNNNNNNNNNNNNNNNNNNNNNNNNNNNNNNNNNNNNNNNNNNNNNNNNNNNNNNNNNNNNNNNNNNNNNNNNNNNNNNNNNNNNNNNNNNNNNNNNNNNNNNNNNNNNNNNNNIIIIIIIIIIIIIITTTTTTTTTTTTTTTTTTTTTTTTTTTTTTTTTTTTTTTTTTTTTTTTTTTTTTPPTTTTTTTTTTTTTTTTTTTTTTTTTWWWWWWWWWWWWWWWWNNNNNNNNNNNNNNNNNNNNNNNNNNNNNNNNNNNNNNNNNNNNNNNNNNNNNNNNNNNNNNNNNNNNNNNNNNNNNNNNNNNNNNNNNNNNNNNNNNNNNNNNNNNNNNNNNNNNNNNNNNNNNNNNNNWWWWWWWWWWWWWWWWWWWWWWWWWWWWNNNNNNNNNNNNNNNNNNNNNNNNNNNNNNNNNWWWWWWWWWWWWWWWWWWWWWWWWWWWWWWWWWWNNNNNNNNNNNNNNNNNNNNNWWWWWWWWWWWWWWWWWWWWWWWWWWWWWWWWWWWWWWWWNNNNNNNNNNNNNNNNNNNNNNNNNNNNNNNNNNNNNNNNNNNNNNNNWWWWWWWWWWWWWWWWWWWWWWWWWWWWWWWWWWWWWWNNNNNNNNNNNWWWWWWWWWWWNNNNNNNNNNNNNNNNNNNNNNNNNNNNNNNNNNNNNNNNNNNWWWWWWWWWWWWWNNNNNNNNNNNNNNNNNNNNNNNNNNNNNNNNNNNNNNNNNNNNNNNNNNNNNNNNNWWWWWWWWWW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WWWWWWWWWWWWWWWWWWWWWWWWWWWWWWWWNNN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TTTTTTTTTTTTTTTTTTTTPPPTTTTTTTTTTTTTTTTTTTTTTTTTTTTTTTTPPPPTTTTTTTTTTTTTTTTTTTTTTTTTTTPPTTTTTTTTTTTTTTTWWWWWWWWWWWWWWWWWWWWWWWWWWWWWWWWWWWWWWWWWWWWWWWWWWWWWWWWWWWWWWWWWWWWWNNNNNNNNNNNNNNNNNNNNNNNNNNNNNNNNNNNNNNNNNNNNNNNNNNNNNNNNNNNNNNWWWWWWWWWWNNNNNNNNNNNNNNNNNNNNNNNNNNNNNNNNNNNNNNNNNNNNNNNNNNNNNNNNNNNNNNNNNNNNNNNNWWWWWWWWWWWWNNNNNNNNNNNNNNNNNNNNNNNNNNNNNNNNNNNNNNNNNNNNNNWWWWWWWWWWWWWWWWWWWNNNNNNNNNNNNNNNNNNNNNNNNNNNNNNNNNNNNNNNNNNWWWWWWWNNNNNNNNNNNNNNNNNNNNNNNNNNNNNNNNNNNNNNNNNNNNNNNNNNNNNNNNNNNNNNNNNNNNNNNNNNNNNNNNNNNNNNNNNNNNNNNNNNNNNNNNNNNNNNNNNNNNIIIIIIIIIIIIIIIIIIIIIIIIIIIIITTTTTTTTTTTTTTTTTTTTTTTTTTTTTTTTTTTTTTTTTTTTWWWWWWWWWWWWWWWWWWWWWWWWWWWWWWWWWWWWWWWWWWWWWWWWWWWWWWWWWWWWWWWWWWWWWWWWWWWWWWWWWWWWWWWWWWWWWWWWWWWWWWWWWWWWWWWWWWWWWWWWWWWWWWWWWWWWWWWWWWWWW</t>
  </si>
  <si>
    <t>4, 0, 2, 6, 0</t>
  </si>
  <si>
    <t>WWWWWWWWWWWWWWWWWWWWWWWWWWWWWWWWWWWWWWWWWWWWWWWWWWWWWWWWWWWWWWWWWWWWWWWWWWWWWWWWWWWWWWWWWWWWWWWWWWWWWWWWWWWWWWWWWWWWWWWWWWWWWWWWWWWWWWWWWWWWWWWWWWWWWWWWWWWWWWNNNNNNNNNNNNNNNNNNNNNNNNNNNNNNNNNNNNNNNNNNNNNNNNNNNNNNNNNNNNNNNNNNNNNNNNNNNNNNNNNNNNNNNNNNNNNNWWWWWWWWWWWWWWWW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IIIIII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NNNNNNNNNNNNNNWWWWWWWWWNNNNNNNNNNNNNNNNNNNNNNNNNNNNNNNNNNNNNNNNNNNNNNNNNNNNNNNNNNNNNNNNNNNNNNNNNNNNNNNNNNNNNNNNNNNNNNNNNNNNNNNWWWWWWWNNNNNNNNNNNNNNNNNNNNNNNNNNNNNNNNNNNNNNNNNNNNNNNNNNNNNNNNNNNNNNNNNNNNNNNNNNNNNNNNNWWWWWWWWWNNNNNNNNNNNNNNNNNNNNNNNNNNNNNNNNNNNNNNNNNNNNNNNNNNNNNNNNNNNNNNNNNNNNNNNNNNNNNNNNNNNNNNNNNNNNNNNNNNNNNNNNNNNNNNNNNNNNNNNNNNNNNIIIIIIIIIIIIIIRRRRRRRRRRRRRRRRRRRRRRRRRRRRRRRRRRRRRRRRRRRRRRRRRRRRRRRRRRRRRRRRRRRRRRRRRRRRRRRRRRRRRRRRRRRRRRRRRRRRWWWWWWWWWWWWWWWWWWWWWNNNNNNNNNNNNNNNNNNNNNNNNNNNNNNNNNNNNNNNNNNNNNNNNNNNNNNNNNNNNNNNNNNNNNNNNNNNNNNNNNNNNNNNNNNNNNNNNNNNNNNNNNNNNNNNNNNNNWWWWWWWWWWWWWWWWWWWWWW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</si>
  <si>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NNNNNNNNNNNNNNNNNNNNNNNNNNNNNNNNNNNNNNNNNNNNNNNNNNNNNNNNNNNNNNNNNNNNNNNNNNNNNNNNNNNNNNNNNNNNNNWWWWWWWWWWWWWWWW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IIIIII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NNNNNNNNNNNNNNWWWWWWWWWNNNNNNNNNNNNNNNNNNNNNNNNNNNNNNNNNNNNNNNNNNNNNNNNNNNNNNNNNNNNNNNNNNNNNNNNNNNNNNNNNNNNNNNNNNNNNNNNNNNNNNNWWWWWWWNNNNNNNNNNNNNNNNNNNNNNNNNNNNNNNNNNNNNNNNNNNNNNNNNNNNNNNNNNNNNNNNNNNNNNNNNNNNNNNNNWWWWWWWWWNNNNNNNNNNNNNNNNNNNNNNNNNNNNNNNNNNNNNNNNNNNNNNNNNNNNNNNNNNNNNNNNNNNNNNNNNNNNNNNNNNNNNNNNNNNNNNNNNNNNNNNNNNNNNNNNNNNNNNNNNNNNNIIIIIIIIIIIIIITTTTTTTTTTTTTTTTTPTTTTTTTTTTTTTTTTTTTTPPPTTPTTTTTTTTTTPTTTTTTTTTTTTTTTTTTTTTTTTTTTPPTTTTTTTTTTTTTTTTWWWWWWWWWWWWWWWWWWWWWNNNNNNNNNNNNNNNNNNNNNNNNNNNNNNNNNNNNNNNNNNNNNNNNNNNNNNNNNNNNNNNNNNNNNNNNNNNNNNNNNNNNNNNNNNNNNNNNNNNNNNNNNNNNNNNNNNNNWWWWWWWWWWWWWWWWWWWWWW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</si>
  <si>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NNNNNNNNNNNNNNNNNNNWWWWWWWWWWWWWWWWWWWWNNNNNNNNNNNNNWWWNNNNNNNNNNNNNNNNNNNWWWWWNNNNNNNNNNNNNNNNNNNNNNNNNNNNNNNNNNNNNNNNNNNWWWWWWWWWWWWWWWWWWWWWWWWWWWWWWWWWWWWWWWWWWWWWWWWWWWWWWWWWWWWWWWWWWWWWWWWWNNNNNNNNNNNWWWWWWWWWWWWWWWWWWWWWWWWWWWWWWWWWWWWWWNNNNNNNNNNNNNNNNNNNNNNNNNNNNNWWWWWWNNNNNNNNNNNNNNNNNNNNNNNNNNNNNNRRRRRNWWWWNNNNNRRRRRRRRRWWWWWWWWWWWWWWWWWWWWWWWWWNNNNNNNNNNNNNNNNNNNNNNNNNNNNNNNNNNNNNNNNNWWWWWWWWWWWWWWWWWWWNNNNNNNNNWWWNNNNNNNNNNNNNNNNNNNNNNNWWWWWNNNNNNNRRRRRRRRRRRRRRRRRRRRRRRRRRRRRRRRRRR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</si>
  <si>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NNNNNNNNNNNNNNNNNNNWWWWWWWWWWWWWWWWWWWWNNNNNNNNNNNNNWWWNNNNNNNNNNNNNNNNNNNWWWWWNNNNNNNNNNNNNNNNNNNNNNNNNNNNNNNNNNNNNNNNNNNWWWWWWWWWWWWWWWWWWWWWWWWWWWWWWWWWWWWWWWWWWWWWWWWWWWWWWWWWWWWWWWWWWWWWWWWWNNNNNNNNNNNWWWWWWWWWWWWWWWWWWWWWWWWWWWWWWWWWWWWWWNNNNNNNNNNNNNNNNNNNNNNNNNNNNNWWWWWWNNNNNNNNNNNNNNNNNNNNNNNNNNNNNNTTTTTNWWWWNNNNNTTTTTTTTTWWWWWWWWWWWWWWWWWWWWWWWWWNNNNNNNNNNNNNNNNNNNNNNNNNNNNNNNNNNNNNNNNNWWWWWWWWWWWWWWWWWWWNNNNNNNNNWWWNNNNNNNNNNNNNNNNNNNNNNNWWWWWNNNNNNNTTTTTTTTTTTTTTTTTTTTTTTTTTTTTTTTTTT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</si>
  <si>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WWWWWNNNNNNNNNNNNWWWWWWWWWWWWWWWWWWWWWWWWWWWWWWWWWWWWWWWWWWWWWWWWWNNNNNNNWWWWWWNNNNNNNNNNWWNNNNNNNNNNNNNNNNNNWWWWWWWNNNNNNNNNNNNNNNNWWWWWWWWWWWWWWWWWWNNNNNNNNNNNNNNNNNNNNNNNNNNNNNNNNNNNNNNNNNNNNNNNNNNNNNNNNNNNNNNNNNNNNNNNNNNNNNNNRRRRRRRRRRRRRRRRRRRRRRRRRWWWWWWWWWWWWWWWWWWWWWWWWWWWWWWWWWWWWWWWWWWWWWWWWWWWWWWWWWWWWWWWWWWWWWWWWWWNNNNNNNNWWWWWWWWWWWWWNNNNNNNNNNNNNNNNNNNNNNNNNNNNNNNNNNNNNNNNNNNNNNNWWWWWNNNNNNNNNNNNNNNNNNNNNNNNNNNNNNNNNNNNNNNNNNWWWWWWWWWWWWNNNNNNNNNNNNNNNNNNNNNNNNNNNNNNNNNNNNNNNNNNNNNNNNNNNNNNNNNNNNNNNNNIIIIRRRRRRRRRRRRWWWWWWWWWWWWWWWWWWWWWWWWWWWWWWWWWWWWWWWWWWWWWWWWWWWWWWWWWWWWWWWWWWWWWWWWWWWWWWWWWNNNNNNNNNNNNNNNNNNNNNNNNNNNNNNNNNNNNNNNNNN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NNNNNNWWWWNNNNNNNNNNNNNNWWWNNNNNNNNNNNNNNNNNNWWWWWWWNNNNNNNNNNNNNNNNNNNNNNNNNNNNNNNNNNNNNNNNNNNNNNNNNNNNNNNNNNNNRRRRRRRRRRRRRRRRRWWWWWWWWWWWWWWWWWWWWWWWWWWNNNNNNNNNNNNNNNNNWWWWWNNNNNNNNNNNNNNNNNNNNNNNNNNNNNNNNNNNNNNNNNNNNNNNNNNNNNNNNNNNNNNNNNNNNNNNNNNNNNNNNNNNNNIIIIIIIWWWWWWWWWWWWWNNNNNNNNNNNNNNNNNNNNNNNNNNNNNNNNNNNNNNNNIIIIIIIRRRRRRRRRRRRRRRRRRRRRRRRRRRRRRRRRRRRRRRRRRRRRRRRRRRRRRRRRRRRRRRRRRRRRWWWWWWWWWWWWWWWWWWWWWWWWWWWWWWWWWWWWWWWWWWWWWWWWWWWWWWWWWWWWWWWWWWWWWWWWWWWWWWWWWWWWWWWWNNNNNNNNNNNNNNNNNNNNNNNNNNNNNNWWWWWWWWWWWWWWWWNNNNNNNNNWWWWNNNNNNNNNNNNNNNNNNNNNNNNNNNNNNNNNWWWWWWWWWWWWWWWWWWWWWWWWWWNNNNNNNNWWWWNNNNNNNNNNNNNNNNNNNNNNNNNNNNNNIIIIRRRIIIRRRRRRRRRRRRRRRRRRRWWWWWWWWWWWWWWWWWWWWWWWWNNNNNNNNNNNNNNNNNNNNNNWWWWWWWWWWWWWNNNNNNNNNNNNNNNNNRRRRRRRRRRRRRRRRRRRRRRRRRRRRRRRRRRRRRRRRRRRRRRRRRRRRRRRRRRRRRRRRRRRRRRRRRRRRRRRRRRRRRRRRRRRRRRRRWWWWWWWWWWWWWWWWWWWWWWWWWWWWWWWWWWWWWWWWWWWWWWWWWWWWWWWWNNNNNNNNNNNNNNNNNNNNNNNNNIIIIIRRRRRRRRRRRRRRRRIIIIRRRRRRWWWWWWWWWWWWWWWWWWWWWWWWWWWWWWWWWWWWWWWWWWWWWWWWWWWWWWWWWWWWWWWWWWWWWWNNNNNNNNNNNNNNNNNNNNNNNNNNNNNNNNNNNNNNNNNNNNNNNNNNNNNNNNNNNNNNNNNNNNNNNNNNNNNNNNNNNNNNNNNNNNNNNNNNNNNNNNNNNNNNNNNNNNNNNNNNNNNNNNNNNNNNNNNNNNNNNNNNNNNNRRRRRRRRRRRRRRRRRRRRRRRRWWWWWWWWWWWWWWWWWWWWWWWWWWWWWWWWWWWWWWWWWWWWWWWWWWWWWWWWWWWWWWWWWWWWWWWWWWWWWWWWWWWWWWWWWWWWWWWWWWWWWWWWWWWWWWWWWWWWWWWWWWWWWWWWWWWWWWWWWWWWWWWWWWWWWWWWWWWWWWWWWWWWWWWWWWWWWWWWWWWWWWWWWWWWWWWWWWWWWWNNNNNNNNNNNNNNNNNNNNNNNNNNNIIIIIIIIINNNNNNNNNNNNNNWWWWWWWWWWWWWNNNNNNNNNNNNNNNNNNNNNNNNNNNNNNNNNNNNNNRRRRRRRRRRRRRRRRRRRRRRRRRRRRRRRRRRRRRRRRRRRRRRRRRRRRRRRRRRRRRRRRRRRRRRRRRWWWWWWWWWWWWWWWWWWWWWWWWWWWWWWWWWWWWWWWNNNNNNNNNNNNNNNNNNNNNNNNNNNWWWWWWNNNNNNNNWWWWWWWWWWWWWWWWWWWWNNNNNNNNNNNNNNNNNNNNNNNNNNNNNNNNNNNWWWWWWWWWWWWWWWNNNNNNNNNNNNNNNNNNNNNNNNNNNNNNNNNNNNNNNNNNNNNNNNNNNNNNNNNNNWWWWWWWWNNNNNNNNNNNNNNNNNNNNNNNNNNNNNNNNNNNNNNNNNNNNNNNNNIIRRRRRRRRRRRRRRRRRRRRRRRRRRRRRRRRRRRRRRRRRRRRRRRRRRRRRRRRRRRRRRRRRWWWWWWWWWWWWWWWWWWWWWWWWWWWWWWWWWWWWWWWWWWWWWWWWWWWWWWWWWWWWWWWWWWWWWWWWWWWWWWWWWWWWWWWWWWWWWWWWWWWWWWWWWWWWWWWWWWWWWWWWWWWWWWWWWWWWWWWWWWWWWWWWNNNNNNNNNNNNNNNNNNNNNNNNNNNNNNNNNNNNNNNNNNNNNNNNNNNWWWWWWWWWWWWWWWWWWWWWWWWWWWWWWWWWWWWWWWWWWWWWWWWWWWNNNNNNNWWWWWWWWWNNNNNWWWNNNNNNNNNNNNNNNNNNNNNNNNNNNNNNNNNNNNNNNNNNNNNNNNNNNIIIIIWWWWWWWWWWWWWWWWWWWWWWWWWWWWWWWWWNNNNNNNNNNNNNNNNNNNNNNNNNNNNNNNNNNNNNNNNNNNNNNNNNNNNNNNNNNNNNNNNNNNNNNNNNNNNNNNNNNNNNNIIIRRRIIRRRRRRRRRRRRRRRRRRRRRRRRRRRWWWWWWWWWWWWWWWNNNNNNNNNNNNNNNNNNNNNNNNNNNNNNNNNNNNNNNNNNNNNNNNNNNNNNNNNNNNNNNNNNNNNNNNNNNNNNNNNNNNNNNIIIIINNNNIIII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NNNNNNNWWWWWWWWWWWWWWWWWWWWWWWWWWWWWWNNNNWWWWWWWWWWNNNNNNNNNNNNNNNWWWWWWWNNNNNNNNNNNNNNNNNNNNNNNNNNNNNNNNNNNNNNNNNNNNNNNNNWWWWWWNNNNNNNNNNNNNWWWWWWWWWWWWWWNNNNNNNNNNNNNNNNNNNNNNNNNNNNNNNNNNWWWWWWNNNNNNNNNNNNNNNNNNNNNNNNNNNWWWWWWWWWWWWWWWWWWWWWWWWWWWWWWWWWWWWWWWWWWWNNNNNNNNNNNNNNWWWWNNNNNNNNNNNNNNNNNRRRRRRRRRRRRRRRRRRRRRRRRRRRRRRRRRRRRRWWWWWWWWWWWWWWWWWWWWWWWWWWWWWWWWWWWWWWWWWWWWWWWWWWWWWWWWWWWWWWWWWNNNNNNNNNNNNNNNNNNNNNNNNNNNNNNNWWWWWWWWWWWWWWWNNNNNNNNNNNNNNNNNNNNNNNNNNNNNNNNNNNNNNIIIIIIIRRRRRRRRRRRRRRRRRRRRRRRRRRRRRRRRRRRRRRRRRRRRRRRRRRRRRRRRRRRRRRRRRRRRRRRRRRRRRRRRRRRRRRRRRRRRRRRRRRRRRRRRRRRRRRRRRRRRRRRRRRRRRRRRRRWWWWWWWWWWWWWWWWWWWWWWWWWWWWWWWWWWWWWWWWWWWWWWWWWWWWWWWWWWWWWWWWWWWWWWWWWWWWWWWWWWWWWWWWWWWWWWWNNNNNNNNNNNNNNWWWWWWWWWWWWWWNNNNNNNNNNNNNNNNWWWWWNNNNNNNNNNNNNNNNWWWWWWWWWWWWWWWWWWWWWNNNNNNNNNNNNNNNNNNNNNNWWWWWNNNNNNNNNNNNNNNNNNNNNNNNNNNNNNNNNNNNNNNNNNNNNNNNNNNNNWWWWWWWWWWWNNNNNNNNNNNNNNNWWWNNNNNNNNNNNNNNNNNNNNNNNNNNNNNNNNNNNNNNNNNNNNNNNNNNNNNNNNNNNNWWWWWWNNNNNNNNNNNNNNNNNNNNNNNNNNNNNNNNNNNNNNNNNNNNNNNRRRRRRRRRRRRRRRRRRRRRRRRRRRRRRRRRRRRRRRRRRRRRRRRRRRRRRRRRRRRRRRRRRRRRWWWWWWWWWWWWWWWWWWWWWWWWWWWWWWWWWWWWWWWWWWWWWWWWWWWWWWWWWWWWWWWWWWWWWWWWWWWWWWWWWWWWWWWWWWWWWWNNNNNNNNNNNNNNNRRRRRRRRWWWWWWWWWWWWWWWWWWWWWWWWWWWWWWWWNNNNNNNNNNNNNNNNNNNNNNNNNNNNNNNNNNNNNNNIIII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WWWWWWWWWWWWWWWWWWWWWWWWWWWWWWWWWWNNNNNNWWWWWWWWWWWWWWWWWWWWWWWWWNNNNNWWWWWWWWWWWWWWWWWWWWWWWWWWWWWWWWWWWWWWWWWWWWWWWWWWWWWWWWWNNNNNNNNNNNNNNNNNWWWWWNNNNNNNNWWWWWWWWWWWWWNNNNNNNNNNNNNNNNNNNNNNNNNNNNNWWWWWWWNNNWWWWNNNNWWWWWWNNNNNNNNNNNNNNNNNNNNNNNNNWWWWNNNNNNNNNNNNNNNNNNNNNNNNNNNNNNNNNWWWWWNNNNNNNNNNNNNNNNNNNNNNNNNNNNNNWWWWNNNNNNWWWWWWWWWWWWWWWWWNNNNNNNNNNNNNNNNNNNNNNNNNNNNNNNNNNNNNNNNNNNNNNNNNNNNNNNNNNNNNNNNNNNNNNNNNNNNNNNWWWWWNNNNNNNNNNNNNNNNNNNNNNNNNNNNNNNNNNNNNNNNNIIIINNIIIIIIIRRRRRRRRRRRRRRRRRRRRRRRRRRRRRRRRRRRRRRRRRRRRRRRRWWWWWWWWWWWWWWWWWWWWWWWWWWWWWWWWWWWWWWWWWWWWWWWWWWWWWWWWWWWWWWWWWWWWWWWWWWWWWWWWWWWWWWWWWWWWWWWWWWWWWWWWWWWWNNNNNNWWWWNNNNNWWWWWNNNNNNNNNNNNNNNNNRRRRRRRRRRRRRRRRRRRRRWWWWWWWWWWWWWWWWWWWWWWWWWWWWWWWWWWWWWWWWWWWWWWWWWWWWWWWNNNNNNNNNNNNNNNNNNNNNNNNNNNNNNNNNNNNNNNNNNNNNNNNNNNNNNNNNNNNNNNNNNNNNNNNNNNNNNNNNNNNNNNNNNNNNNNNNNNNNNNNNRRRRRRRRRRRRRRRRRRRRRRRRRRRRRRRRRRRRRRRRRWWWWWWWWWWWWWWWWWWWWWWWWWWWWWWWWWWWWWWWWWWWWWWWWWWWWWWWWWWWWWWWWWWWWWWWWWWWWWWWNNNNNNNNIIIWWWWWWWWWWNNNNNNNNNNNNNNNNNNRRRRRRRRRRRRRRRRRRRRRRRRRRRRRRRRRRRRRRRRRRRRRRRRRRRRRRRRRRRRRRRRRRRRRRRRRRRWWWWWWWWWWWWWWWWWWWWWWWWWWWWWWWWWWWWWWWWWWWWWWWWNNNNNNNNWWWWWWNNNNNNNNNNNNNNNWWWWWWWWNNNNNNNNNNNNNNNNNNNNNNNNNNNNNNNIIIIIRRRRRRRRRRRRRRRRRRRRRRRRRRRWWWWWWWWWWWWWWWWWWWWWWWWWWWWWWWWWWWWWWWWWWWWWWWWWWWWWWWWWWWWW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</si>
  <si>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WWWWWNNNNNNNNNNNNWWWWWWWWWWWWWWWWWWWWWWWWWWWWWWWWWWWWWWWWWWWWWWWWWNNNNNNNWWWWWWNNNNNNNNNNWWNNNNNNNNNNNNNNNNNNWWWWWWWNNNNNNNNNNNNNNNNWWWWWWWWWWWWWWWWWWNNNNNNNNNNNNNNNNNNNNNNNNNNNNNNNNNNNNNNNNNNNNNNNNNNNNNNNNNNNNNNNNNNNNNNNNNNNNNNNTTTTTTTTTTTTTTTTTTTTTTTTTWWWWWWWWWWWWWWWWWWWWWWWWWWWWWWWWWWWWWWWWWWWWWWWWWWWWWWWWWWWWWWWWWWWWWWWWWWNNNNNNNNWWWWWWWWWWWWWNNNNNNNNNNNNNNNNNNNNNNNNNNNNNNNNNNNNNNNNNNNNNNNWWWWWNNNNNNNNNNNNNNNNNNNNNNNNNNNNNNNNNNNNNNNNNNWWWWWWWWWWWWNNNNNNNNNNNNNNNNNNNNNNNNNNNNNNNNNNNNNNNNNNNNNNNNNNNNNNNNNNNNNNNNNIIIITTTTTTTTTTTTWWWWWWWWWWWWWWWWWWWWWWWWWWWWWWWWWWWWWWWWWWWWWWWWWWWWWWWWWWWWWWWWWWWWWWWWWWWWWWWWWNNNNNNNNNNNNNNNNNNNNNNNNNNNNNNNNNNNNNNNNNN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NNNNNNWWWWNNNNNNNNNNNNNNWWWNNNNNNNNNNNNNNNNNNWWWWWWWNNNNNNNNNNNNNNNNNNNNNNNNNNNNNNNNNNNNNNNNNNNNNNNNNNNNNNNNNNNNTTTTTTTTTTTTTTTTTWWWWWWWWWWWWWWWWWWWWWWWWWWNNNNNNNNNNNNNNNNNWWWWWNNNNNNNNNNNNNNNNNNNNNNNNNNNNNNNNNNNNNNNNNNNNNNNNNNNNNNNNNNNNNNNNNNNNNNNNNNNNNNNNNNNNNIIIIIIIWWWWWWWWWWWWWNNNNNNNNNNNNNNNNNNNNNNNNNNNNNNNNNNNNNNNNIIIIIIITTTTTTTTTTTTTTTTTTTTTTTTTTTTTTTTTTTTTTTTTTTTTTTTTTTTTTTTTTTTTTTTTTTTTWWWWWWWWWWWWWWWWWWWWWWWWWWWWWWWWWWWWWWWWWWWWWWWWWWWWWWWWWWWWWWWWWWWWWWWWWWWWWWWWWWWWWWWWNNNNNNNNNNNNNNNNNNNNNNNNNNNNNNWWWWWWWWWWWWWWWWNNNNNNNNNWWWWNNNNNNNNNNNNNNNNNNNNNNNNNNNNNNNNNWWWWWWWWWWWWWWWWWWWWWWWWWWNNNNNNNNWWWWNNNNNNNNNNNNNNNNNNNNNNNNNNNNNNIIII___IIITTTTTTTTTTTTTTTTTTTWWWWWWWWWWWWWWWWWWWWWWWWNNNNNNNNNNNNNNNNNNNNNNWWWWWWWWWWWWWNNNNNNNNNNNNNNNNNTTTTTTTTTTTTTTTTTTTPTTTTTTTTPPTTTTTTTTTTTTTTTTTTTTTTTTTTTTTTTTPPPPTTTTTTTTTTTTTTTTTTTTTTTPPTTTTTWWWWWWWWWWWWWWWWWWWWWWWWWWWWWWWWWWWWWWWWWWWWWWWWWWWWWWWWNNNNNNNNNNNNNNNNNNNNNNNNNIIIIITTTTTTTTTTTTTTTTIIIITTTTTTWWWWWWWWWWWWWWWWWWWWWWWWWWWWWWWWWWWWWWWWWWWWWWWWWWWWWWWWWWWWWWWWWWWWWWNNNNNNNNNNNNNNNNNNNNNNNNNNNNNNNNNNNNNNNNNNNNNNNNNNNNNNNNNNNNNNNNNNNNNNNNNNNNNNNNNNNNNNNNNNNNNNNNNNNNNNNNNNNNNNNNNNNNNNNNNNNNNNNNNNNNNNNNNNNNNNNNNNNNNNTTTPTTTTTTTTTTTTTPPTTTTTWWWWWWWWWWWWWWWWWWWWWWWWWWWWWWWWWWWWWWWWWWWWWWWWWWWWWWWWWWWWWWWWWWWWWWWWWWWWWWWWWWWWWWWWWWWWWWWWWWWWWWWWWWWWWWWWWWWWWWWWWWWWWWWWWWWWWWWWWWWWWWWWWWWWWWWWWWWWWWWWWWWWWWWWWWWWWWWWWWWWWWWWWWWWWWWWWWWWWWNNNNNNNNNNNNNNNNNNNNNNNNNNNIIIIIIIIINNNNNNNNNNNNNNWWWWWWWWWWWWWNNNNNNNNNNNNNNNNNNNNNNNNNNNNNNNNNNNNNNTTTTTTTTTTTTTTTTTTTTTTTTTTTTTTTTTTTTTTTTTTTTTTTTTTTTTTTTTTTTTTTTTTTTTTTTTWWWWWWWWWWWWWWWWWWWWWWWWWWWWWWWWWWWWWWWNNNNNNNNNNNNNNNNNNNNNNNNNNNWWWWWWNNNNNNNNWWWWWWWWWWWWWWWWWWWWNNNNNNNNNNNNNNNNNNNNNNNNNNNNNNNNNNNWWWWWWWWWWWWWWWNNNNNNNNNNNNNNNNNNNNNNNNNNNNNNNNNNNNNNNNNNNNNNNNNNNNNNNNNNNWWWWWWWWNNNNNNNNNNNNNNNNNNNNNNNNNNNNNNNNNNNNNNNNNNNNNNNNNIITTTTTTTTTTTTTTTPPTTTTTTTTTTTTTTTTTTTTTTTTTTTTTTTTTTTTTTTTTTTTTTTTWWWWWWWWWWWWWWWWWWWWWWWWWWWWWWWWWWWWWWWWWWWWWWWWWWWWWWWWWWWWWWWWWWWWWWWWWWWWWWWWWWWWWWWWWWWWWWWWWWWWWWWWWWWWWWWWWWWWWWWWWWWWWWWWWWWWWWWWWWWWWWWWNNNNNNNNNNNNNNNNNNNNNNNNNNNNNNNNNNNNNNNNNNNNNNNNNNNWWWWWWWWWWWWWWWWWWWWWWWWWWWWWWWWWWWWWWWWWWWWWWWWWWWNNNNNNNWWWWWWWWWNNNNNWWWNNNNNNNNNNNNNNNNNNNNNNNNNNNNNNNNNNNNNNNNNNNNNNNNNNNIIIIIWWWWWWWWWWWWWWWWWWWWWWWWWWWWWWWWWNNNNNNNNNNNNNNNNNNNNNNNNNNNNNNNNNNNNNNNNNNNNNNNNNNNNNNNNNNNNNNNNNNNNNNNNNNNNNNNNNNNNNNIII___IITTTTTTTTTTTTTTTTTTTTTTTTTTTWWWWWWWWWWWWWWWNNNNNNNNNNNNNNNNNNNNNNNNNNNNNNNNNNNNNNNNNNNNNNNNNNNNNNNNNNNNNNNNNNNNNNNNNNNNNNNNNNNNNNNIIIIINNNNIIIITTTTTTTTTTTTTTTTTTTTTTTTTTTTTTTTTTTTTPTTPPPTTTTTTTPPTTTTTTTTTTTTTTTTTTTTTTTTPTTTTTTTTTTTTTTTTTTTTTTTTPTTTTPTTTPPPPTTTTTTTTWWWWWWWWWWWWWWWWWWWWWWWWWWWWWWWWWWWWWWWWWWWWWWWWWWWWWWWWWWWWWWWWWWWWWWWWWWWWWWWWWWWWWWWWWWWWWWWWWWWWWWWWWWWWWWWWWWWWWWWWWWWWWWWWWWWWWWWWWWWWWWWWWWWWWWWWWWWWWWWWWWWWWWWWWWWWWWWWWWWWWWWWWWWWWWWWWWWWWNNNNNNNWWWWWWWWWWWWWWWWWWWWWWWWWWWWWWNNNNWWWWWWWWWWNNNNNNNNNNNNNNNWWWWWWWNNNNNNNNNNNNNNNNNNNNNNNNNNNNNNNNNNNNNNNNNNNNNNNNNWWWWWWNNNNNNNNNNNNNWWWWWWWWWWWWWWNNNNNNNNNNNNNNNNNNNNNNNNNNNNNNNNNNWWWWWWNNNNNNNNNNNNNNNNNNNNNNNNNNNWWWWWWWWWWWWWWWWWWWWWWWWWWWWWWWWWWWWWWWWWWWNNNNNNNNNNNNNNWWWWNNNNNNNNNNNNNNNNNTTTTTTTTTTTTTTTTTTTTTTTTTTTTTTTTTTTTTWWWWWWWWWWWWWWWWWWWWWWWWWWWWWWWWWWWWWWWWWWWWWWWWWWWWWWWWWWWWWWWWWNNNNNNNNNNNNNNNNNNNNNNNNNNNNNNNWWWWWWWWWWWWWWWNNNNNNNNNNNNNNNNNNNNNNNNNNNNNNNNNNNNNNIIIIIIITTTTTTTTTTTTTTTTTTTTTTTTTTTTTTPPPTTPTTTTTTTTTTTTTTTTTTTTTTTTTTTTTTTTPPPPPTTTTTTTTTTTTTTTTTTTTTTTTTTTTTTTTTTTTTTTTTTTTTTTTTTTTTTTTTWWWWWWWWWWWWWWWWWWWWWWWWWWWWWWWWWWWWWWWWWWWWWWWWWWWWWWWWWWWWWWWWWWWWWWWWWWWWWWWWWWWWWWWWWWWWWWWNNNNNNNNNNNNNNWWWWWWWWWWWWWWNNNNNNNNNNNNNNNNWWWWWNNNNNNNNNNNNNNNNWWWWWWWWWWWWWWWWWWWWWNNNNNNNNNNNNNNNNNNNNNNWWWWWNNNNNNNNNNNNNNNNNNNNNNNNNNNNNNNNNNNNNNNNNNNNNNNNNNNNNWWWWWWWWWWWNNNNNNNNNNNNNNNWWWNNNNNNNNNNNNNNNNNNNNNNNNNNNNNNNNNNNNNNNNNNNNNNNNNNNNNNNNNNNNWWWWWWNNNNNNNNNNNNNNNNNNNNNNNNNNNNNNNNNNNNNNNNNNNNNNNTTTTTTTTTTTTTTTTTTTTTTTTTTTTTTTTTTTTTTTTTTTTTTTTTTTTTTTTTTTTTTTTTTTTTWWWWWWWWWWWWWWWWWWWWWWWWWWWWWWWWWWWWWWWWWWWWWWWWWWWWWWWWWWWWWWWWWWWWWWWWWWWWWWWWWWWWWWWWWWWWWWNNNNNNNNNNNNNNNTTTTTTTTWWWWWWWWWWWWWWWWWWWWWWWWWWWWWWWWNNNNNNNNNNNNNNNNNNNNNNNNNNNNNNNNNNNNNNNIIII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WWWWWWWWWWWWWWWWWWWWWWWWWWWWWWWWWWNNNNNNWWWWWWWWWWWWWWWWWWWWWWWWWNNNNNWWWWWWWWWWWWWWWWWWWWWWWWWWWWWWWWWWWWWWWWWWWWWWWWWWWWWWWWWNNNNNNNNNNNNNNNNNWWWWWNNNNNNNNWWWWWWWWWWWWWNNNNNNNNNNNNNNNNNNNNNNNNNNNNNWWWWWWWNNNWWWWNNNNWWWWWWNNNNNNNNNNNNNNNNNNNNNNNNNWWWWNNNNNNNNNNNNNNNNNNNNNNNNNNNNNNNNNWWWWWNNNNNNNNNNNNNNNNNNNNNNNNNNNNNNWWWWNNNNNNWWWWWWWWWWWWWWWWWNNNNNNNNNNNNNNNNNNNNNNNNNNNNNNNNNNNNNNNNNNNNNNNNNNNNNNNNNNNNNNNNNNNNNNNNNNNNNNNWWWWWNNNNNNNNNNNNNNNNNNNNNNNNNNNNNNNNNNNNNNNNNIIIINNIIIIIIIPTTTTTTTTTTTTTTTTTTTTTTTTTTTTTTTTTTTTTTTTTTTTTTTWWWWWWWWWWWWWWWWWWWWWWWWWWWWWWWWWWWWWWWWWWWWWWWWWWWWWWWWWWWWWWWWWWWWWWWWWWWWWWWWWWWWWWWWWWWWWWWWWWWWWWWWWWWWNNNNNNWWWWNNNNNWWWWWNNNNNNNNNNNNNNNNNTTTTTTTTTTTTTTTTTTTTTWWWWWWWWWWWWWWWWWWWWWWWWWWWWWWWWWWWWWWWWWWWWWWWWWWWWWWWNNNNNNNNNNNNNNNNNNNNNNNNNNNNNNNNNNNNNNNNNNNNNNNNNNNNNNNNNNNNNNNNNNNNNNNNNNNNNNNNNNNNNNNNNNNNNNNNNNNNNNNNNPTTTTTTTTTTTTTTTTTTTTTTTTTTTTTTTTTTTTTTTTWWWWWWWWWWWWWWWWWWWWWWWWWWWWWWWWWWWWWWWWWWWWWWWWWWWWWWWWWWWWWWWWWWWWWWWWWWWWWWWNNNNNNNNIIIWWWWWWWWWWNNNNNNNNNNNNNNNNNNTTTTTTTTTTTTTTTTTTTTTTTTTTTTTTTTTTTTTTTTTTTTTTTTTTTTTTTTTTTTTTTTTTTTTTTTTTTWWWWWWWWWWWWWWWWWWWWWWWWWWWWWWWWWWWWWWWWWWWWWWWWNNNNNNNNWWWWWWNNNNNNNNNNNNNNNWWWWWWWWNNNNNNNNNNNNNNNNNNNNNNNNNNNNNNNIIIIITTTTTTTTTTTTTTTTTTTTTTTTTTTWWWWWWWWWWWWWWWWWWWWWWWWWWWWWWWWWWWWWWWWWWWWWWWWWWWWWWWWWWWWWNNNNNNNNNNNNNNNNNNNNNNNNNNNNNNN</t>
  </si>
  <si>
    <t>0, 0, 0, 0, 0, 0, 8, 0, 0, 4, 0, 2, 0, 14, 0, 6, 0, 0, 0, 1, 0, 1, 0, 0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</si>
  <si>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NNNNNWWWWWWWWWWWIIIIIIIIIIIIIIIIINNNNNNNNNNNNNNNNNNNNNNNNNNNNNNNNNNNNNNNNNNNNNNNNNNNNNNNNNNNNNNNNNNNNNNNNNNNNNNNNNNNNNNNNNNNNNNNNNWWWWWWWWWWWWWWNNNNNNNNNNNNNNNNNNNNNNNNNNNNNNNNNNNNNNNNNNNNNNNNNNNNNNNNNNNNIIIINNNNNNNNNNNNNNNNNNNNNNNNNNNNNNNWWWWWWWWWWWWWWWWWWWWNNNNNNNNNNNNNNNNNNNNNNNNNNNNNNNNNNNNNNNNNNNNNNNNNNNNNNNNNNNNNNNNNNNNNNNNNNNNNNNNNNNNIIIIIIIIIIIIIIIIIIRRRRRRRRRRRRRRRRRRRRRRRRRWWWWWWWWNNNNNRRRRRRRRWWWWWWWWWWNNNNNNNNNNNNNNNNNNNNNNNNNNNNNNNNNNNNNNNWWWWWWWWWWNNNNNNNNNNNNNNNNNNNNNNNNNNNNIIIIIINNNNNNNNNNNNNNNNNNNNNNNNNNNNNNNNNNNNNNNNNNNNNNNNNNNWWWWWWNNNNNNNNNNNNNNNNNNNNNNNNNNNNNNNNNNNNNNNNNNNNNNNNNNNNNNNNNNNNNNNNNNNNNNNNNNNNNNNNNNNNNNNNNNNNNNNNNNNNNNNNNNNNNNNNNNNNNNNNNNNNNNNNIIIIIIIIIIIIIIIIIIIIRRRRRRRRRRRRRRRRRRRRRRRRRRRRRWWWWWWWWWWWWWWWWWWNNNNNNNNNNNNIIIIINNNNNNNNNNNNNNNNNNNNNNNNNNNNNNNWWWWWWWWWWWWWWNNNNNNNNNNNNNNNNNNNNNNNNNNNNNNNNNNNNNNNNNNNNNNNNNNNNNNNNNNNIIIIIIIINNNNNWWWWWNNNNNNNNNNNNNNNNNNNNNNNNNNNNIIIIIIIIINNNNNNNNNNNNNNNNNNNNNNNNNNNNNIIIIIINNNNNIIIIIIIIIIRRRRRRRRRRRRRRRRRRRRRRRRRRRRRRRRRRRRRRRRRRRRRRRRRRRRRRRRRRRRRRRRRRRRRRRRRRRRRRRRRRRRRRRRWWWWWWWWWWWWWWWWWWWWWWWWWWWWWWWWWWWWWWWWWWWWWWWWWWWWWWWWWWWWWWWWWWWWWWWWWWWWWWWWWWWWWWWWWWWWWWWWWWWWWWWWWWWWWWWWWWWWWWWIIIIIIIIIIIIIWWNNNNNNNNNNNNNNNNNNNNNNNNNNNNNNNNNNNNNNNNNNNNNNNNNNNNNNNNNNNNNNNNNNNIIIIIINNNNNNNNNWWWWWWWWWWWWWWWWWWWWWWWWWNNNNNNNNNNNNNNNIIIIIIINNNNNNNWWWWWWWWWWWWWWWWWWWWWWWWWWWWWWWWWWWWWWWWWWWWWWWWWWWNNNNNNNNNNNNNNNNNNNNIIIIIIIIINNNNNNNNNNNNNNNNNNNNNNNNNNNNNNNNNNNNIIIIIIIIINNNNNNNNNNNNNNNNNNNNNNNNWWWWWWWWWWWWWWWWNNNNNNNNNNNNNNNNNNNNNNNNNNNNNNNNNNNNNNIIIIIIIIIIIIIIIIIIIIIIIIIIIIIIIRRRRRRRRRRRRRRRRRRRRRRRRRRRRRRRRRRRRRRRRRRRRRRRRRRRRRRRRRRRWWWWWWWWWWWWWWWWWWWWWWWWWWWIIIIIIWWWWWWWWWWNNNNNNNNNNNNNNNNNNNNNNNNNNNNIIIINNNNNNNIIIIIIIIIIIIIIIINNNNNNNNNNNNNNWWWWWNNNNNNNNNNNNNNNNNNNNNNNNNNNNNNNNNNNNNNNNNNNNNNNNNNNNNNNNNNNNNNNNNNNNNNNNNNNNNNNNNNNNNNNNNNNNNNNNNNNNNNNNNNNNNNNNNNNNNNNNNNNNNNNNNNWWWWNNNNNNNNNNNNNNNNNNNNNNNNNNNNNNNNNNNNNNNNNNNNNNNNNNNNNNNNNNNNNNNNNNNNNNNNNNNNNNNNNNNIIIIIIIIIIIIIIIIIIIIRRRRRRRRWWNNNNNNNNNNNNNNNNNNNNNNNNNNNNNNNNNNNNNIIIIINNNNNNNNNNNNNNNNNNNNNNNNNNNNNNNNNNNNNNNNNIIIIIIIIII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</si>
  <si>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NNNNNWWWWWWWWWWWIIIIIIIIIIIIIIIIINNNNNNNNNNNNNNNNNNNNNNNNNNNNNNNNNNNNNNNNNNNNNNNNNNNNNNNNNNNNNNNNNNNNNNNNNNNNNNNNNNNNNNNNNNNNNNNNNWWWWWWWWWWWWWWNNNNNNNNNNNNNNNNNNNNNNNNNNNNNNNNNNNNNNNNNNNNNNNNNNNNNNNNNNNNIIIINNNNNNNNNNNNNNNNNNNNNNNNNNNNNNNWWWWWWWWWWWWWWWWWWWWNNNNNNNNNNNNNNNNNNNNNNNNNNNNNNNNNNNNNNNNNNNNNNNNNNNNNNNNNNNNNNNNNNNNNNNNNNNNNNNNNNNNIIIIIIIIIIIIIIIIIITTTTTTTTTTTTTTTTTTTTTTTTTWWWWWWWWNNNNNTTTTTTTTWWWWWWWWWWNNNNNNNNNNNNNNNNNNNNNNNNNNNNNNNNNNNNNNNWWWWWWWWWWNNNNNNNNNNNNNNNNNNNNNNNNNNNNIIIIIINNNNNNNNNNNNNNNNNNNNNNNNNNNNNNNNNNNNNNNNNNNNNNNNNNNWWWWWWNNNNNNNNNNNNNNNNNNNNNNNNNNNNNNNNNNNNNNNNNNNNNNNNNNNNNNNNNNNNNNNNNNNNNNNNNNNNNNNNNNNNNNNNNNNNNNNNNNNNNNNNNNNNNNNNNNNNNNNNNNNNNNNNIIIIIIIIIIIIIIIIIIIITTTTTTTTTTTTTTTTTTTTTTTTTTTTTWWWWWWWWWWWWWWWWWWNNNNNNNNNNNNIIIIINNNNNNNNNNNNNNNNNNNNNNNNNNNNNNNWWWWWWWWWWWWWWNNNNNNNNNNNNNNNNNNNNNNNNNNNNNNNNNNNNNNNNNNNNNNNNNNNNNNNNNNNIIIIIIIINNNNNWWWWWNNNNNNNNNNNNNNNNNNNNNNNNNNNNIIIIIIIIINNNNNNNNNNNNNNNNNNNNNNNNNNNNNIIIIIINNNNNIIIIIIIIIITTTTTTTTTTTTTTPPTTTTTTTTTTTTTTTTTTTTTTTTTTTTTTTTTTTTTTTTTTTTTTTPPPTTTTTTTTTTTTTTTTTTTTTTWWWWWWWWWWWWWWWWWWWWWWWWWWWWWWWWWWWWWWWWWWWWWWWWWWWWWWWWWWWWWWWWWWWWWWWWWWWWWWWWWWWWWWWWWWWWWWWWWWWWWWWWWWWWWWWWWWWWWWWIIIIIIIIIIIIIWWNNNNNNNNNNNNNNNNNNNNNNNNNNNNNNNNNNNNNNNNNNNNNNNNNNNNNNNNNNNNNNNNNNNIIIIIINNNNNNNNNWWWWWWWWWWWWWWWWWWWWWWWWWNNNNNNNNNNNNNNNIIIIIIINNNNNNNWWWWWWWWWWWWWWWWWWWWWWWWWWWWWWWWWWWWWWWWWWWWWWWWWWWNNNNNNNNNNNNNNNNNNNNIIIIIIIIINNNNNNNNNNNNNNNNNNNNNNNNNNNNNNNNNNNNIIIIIIIIINNNNNNNNNNNNNNNNNNNNNNNNWWWWWWWWWWWWWWWWNNNNNNNNNNNNNNNNNNNNNNNNNNNNNNNNNNNNNNIIIIIIIIIIIIIIIIIIIIIIIIIIIIIIITTTTTTTTTTTTTTTTTTTTTTTTTTTTTTTTTTTTTTTTTTTTTTTTTTTTTTTTTTTWWWWWWWWWWWWWWWWWWWWWWWWWWWIIIIIIWWWWWWWWWWNNNNNNNNNNNNNNNNNNNNNNNNNNNNIIIINNNNNNNIIIIIIIIIIIIIIIINNNNNNNNNNNNNNWWWWWNNNNNNNNNNNNNNNNNNNNNNNNNNNNNNNNNNNNNNNNNNNNNNNNNNNNNNNNNNNNNNNNNNNNNNNNNNNNNNNNNNNNNNNNNNNNNNNNNNNNNNNNNNNNNNNNNNNNNNNNNNNNNNNNNNWWWWNNNNNNNNNNNNNNNNNNNNNNNNNNNNNNNNNNNNNNNNNNNNNNNNNNNNNNNNNNNNNNNNNNNNNNNNNNNNNNNNNNNIIIIIIIIIIIIIIIIIIIITTTTTTTTWWNNNNNNNNNNNNNNNNNNNNNNNNNNNNNNNNNNNNNIIIIINNNNNNNNNNNNNNNNNNNNNNNNNNNNNNNNNNNNNNNNNIIIIIIIIIITTTTTTTTTTTTTTTTTTTTTTTTTTPPPPTTTTTPPTTTTTTTTTTTTTT</t>
  </si>
  <si>
    <t>0, 0, 0, 4, 0, 0, 4</t>
  </si>
  <si>
    <t>WWWWWWWWWWWWWWWWWWWWWWWWWWWWWWWWWWWWWWWWWWWWWWWWWWWWWWWWWWWWWWWWWWWWWWWWWWWWWWWWWWWWWWWWWWWWWWWWWWWWWWWWWWWWWWWWWWWWWWWWWWWWWWWWWWWWWWWWWWWWWWWWWWWWWWWWWWWWWWWWWWWWWWWWWWWWWWWWWWWWWWWWWWWWWWWWWWWWWWWWWWWWWWWWWWWWWWWWWWWWWWWWNNNNNWWWWNNNNNWWWWWWWWWWWWWWWWWWWWWWWWWWWWWWWWWWWWWNNNNWWWWWNNNNNNNNNNNNNNNNNNNNNNNNNWWWWWWWWWWWWWWNNNNNNNNWWWWWNNNNNNNNNNNNNNNNNNNNNNNNWWWWWWWNNNNNNNNNNNNNNNNNNNNNNNNNNNNNNNNNNNNNNNNIIIIIIIINNNNNNNNNNNRRRRRRWWWWWWWWWWWWWWWWWWWWWWWWWWWWWWWWWWWWWWWWWWWWWWWWWWWWWWWWWWWWWWWWWWWWWNNNNNNNNNNNNNNNNNNNNNNNNNNNNWWWWWWWWWWWWWWWNNNNNNNNNNNNNNNNNNNNNNNNNNNNNNNNNNNNNNNNNNNNNNNNIIIRRRRRRRRRRRRRRRRRRRRRRRRRRRRWWWWWWWWWWWWWWWWWWWWWWWWWWWWWWWWWWWWWWWWWWWWWWWNNNNNNNNNNNNNNNNNNNNNNNNNNNNNNNNNNNNNNNNNNNNNNNNNNNNNNNNNNNNNNNNNNNNNNNNNNNNNNNNNNNNNNNNNNNNNNNNNNNNNNNNNNNNNNNNNNNNNNNNNNNNNNNNNNNNNNNNNNNNWWWWWWWNNNWWWWNNNNNNNNNNNNNNNNNNNNNNNNNNNNNNNNNNNNNNNNNNNNNNNNIIIIIIIRRRRRRRRRRRRRRRRRRRRRRRRRRRRRRRRRRRRRRRRRRRRRRRRRRRRRRRRRRRRRWWWWWWWWWWWWWWWWWWWWWWWWWWWWWWWWWWWWWWWWWWWWWWWWWWWWWWWWWWWWWWWWWWWWWWWWWWWWWNNNNNNNNWWWWWWWNNNNNNNNNNNNNNNNNNNNNNNNNNNNNNNNNNNNNNNNNNNNNNNNNNNNNNNNNNNNNNNIIIIIIIIIIIIIIIIIIIIRRRRRRRRRRRRRRRRRRRRRRRWWWWWWWWWWWWWWWWWWWWWWWWWWWWWWWWWWWWNNNNNNNNNNNNNNNNNNNNNNNNNNNNNNNNNWWWWWNNNNNNNNNNNNNNNNNNNNNNNNNNNNNNNNNNNNNNNNNNNNNNNNNNNNNNNNNNNNNNNNNNNNNNNNNNNNNNNNNNNNNNNNNNNNNNNNNNNNNNNNNNNNNNNNNNNNNNNNNNNNNNNNNNNNNNNNWWWWWWWWWWWWWWWWWWWWWWWWWWWWWWWWWWNNNNNNNNNNNNNNNNNNNNNNNNNNNNNNNNNNNNNNNNNNNNNNNIIIRRRRRRRRRRRRRRRRRRRRRRRRRRRRRRRRRRRRRRRRRRRRRRRRRRRRRRRRRRRRRRRRRRRRRRRRRRRRRRRRRRRRRRRRRRRRRRRRRRRRRRRRRRWWWWWWWWWWW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NNNNNNNNNNNNNNNNNNNNNNNNNNNNNNNNNNNNNNNNNNNNNRRRRRRRRRRRRRRRRRRRRRRRRRRRRRRRRRRRRRRRRRRRRRRRWWWWWWWWWWWWWWWWWWWWWWWWWWWWWWWWWWWWWWWWWWWWWWWWWWWWWWWWWWWWWNNNNNNNNNNNNNNNNNNNNNNNNNNNNNNNNNNNWWWWWWWWWNNNNNNNNNNNNNNNNNNNNNNNNNNNNNNNNNNNNNNNNNNNNNNNNNNNNNNNNNNNNNNNNNNNNNNNNNNNNNNNNNNNNNNNNNNNNNNNNNNNNNNNNNNNWWWNNNNNNNNNNNNNNNNNNWWWWNNNNNNNNNNNNNNNNNNNNNNNNNNNNNNNNNNNNNNNNNNNNNNNNNNNNNNNNNNNNNNNNNNNNNNNNNNNNNNNNNNNNNNNNNNNNNNNNNNNNNNNNNNNNNNNWWWWWWWWWWWWWWWWWWWWWWWWWWWWWWNNNNNNNNNNNNNNNNNNNNNNNNNNNNNNNNNNNNNNNNNNNNNNNNNNNNNNNNNNNNNNNNNNNNNNNNNNNNNNNNNNNNNNNNNNNNNNNNNNNNNNNNNNNNNNNNNNNNNNRRRRRRRWWWWWNNNNNNNNNNNNNNNNNNNNNNNNNNNNNNNNNNNNNNNNNNNNNNNNRRRRRRRRRRRRRRRRRRRRRRRRRRRRWWWWWWWWWWWWWWWWWWWWWWNNNNWWWWWWWWWWWWWWWWWWWWWWWNNNNNNNNNNNNNNWWWWWWWWWWWWWWWWWWWWWWWWWWNNNNNNNWWWWWWWNNNNNNNNNNNNNNNNWWWWWWWWWWW</t>
  </si>
  <si>
    <t>WWWWWWWWWWWWWWWWWWWWWWWWWWWWWWWWWWWWWWWWWWWWWWWWWWWWWWWWWWWWWWWWWWWWWWWWWWWWWWWWWWWWWWWWWWWWWWWWWWWWWWWWWWWWWWWWWWWWWWWWWWWWWWWWWWWWWWWWWWWWWWWWWWWWWWWWWWWWWWWWWWWWWWWWWWWWWWWWWWWWWWWWWWWWWWWWWWWWWWWWWWWWWWWWWWWWWWWWWWWWWWWWNNNNNWWWWNNNNNWWWWWWWWWWWWWWWWWWWWWWWWWWWWWWWWWWWWWNNNNWWWWWNNNNNNNNNNNNNNNNNNNNNNNNNWWWWWWWWWWWWWWNNNNNNNNWWWWWNNNNNNNNNNNNNNNNNNNNNNNNWWWWWWWNNNNNNNNNNNNNNNNNNNNNNNNNNNNNNNNNNNNNNNNIIIIIIIINNNNNNNNNNNTTTTTTWWWWWWWWWWWWWWWWWWWWWWWWWWWWWWWWWWWWWWWWWWWWWWWWWWWWWWWWWWWWWWWWWWWWWNNNNNNNNNNNNNNNNNNNNNNNNNNNNWWWWWWWWWWWWWWWNNNNNNNNNNNNNNNNNNNNNNNNNNNNNNNNNNNNNNNNNNNNNNNNIIITTTTPPTTTTTTTTTTTTTTTTTTTTTTWWWWWWWWWWWWWWWWWWWWWWWWWWWWWWWWWWWWWWWWWWWWWWWNNNNNNNNNNNNNNNNNNNNNNNNNNNNNNNNNNNNNNNNNNNNNNNNNNNNNNNNNNNNNNNNNNNNNNNNNNNNNNNNNNNNNNNNNNNNNNNNNNNNNNNNNNNNNNNNNNNNNNNNNNNNNNNNNNNNNNNNNNNNWWWWWWWNNNWWWWNNNNNNNNNNNNNNNNNNNNNNNNNNNNNNNNNNNNNNNNNNNNNNNNIIIIIIITTTTTTTPTTTTTTTTTTTTTTTTTTTTTTTTTTTTTTTTTTTTTTTPTTTTTTTTTTTTTWWWWWWWWWWWWWWWWWWWWWWWWWWWWWWWWWWWWWWWWWWWWWWWWWWWWWWWWWWWWWWWWWWWWWWWWWWWWWNNNNNNNNWWWWWWWNNNNNNNNNNNNNNNNNNNNNNNNNNNNNNNNNNNNNNNNNNNNNNNNNNNNNNNNNNNNNNNIIIIIIIIIIIIIIIIIIIITTTTTTTTTTTTTTTTTTTTTTTWWWWWWWWWWWWWWWWWWWWWWWWWWWWWWWWWWWWNNNNNNNNNNNNNNNNNNNNNNNNNNNNNNNNNWWWWWNNNNNNNNNNNNNNNNNNNNNNNNNNNNNNNNNNNNNNNNNNNNNNNNNNNNNNNNNNNNNNNNNNNNNNNNNNNNNNNNNNNNNNNNNNNNNNNNNNNNNNNNNNNNNNNNNNNNNNNNNNNNNNNNNNNNNNNNWWWWWWWWWWWWWWWWWWWWWWWWWWWWWWWWWWNNNNNNNNNNNNNNNNNNNNNNNNNNNNNNNNNNNNNNNNNNNNNNNIIITTTTTTTTTTTTTTTTTTTTTTTTTTTTTTTTTTTTTTTTTTTTPPPTTTTTTTPTTTPPTTTTTTTTTTTTTTTTTTTTTTTTTTTTTTTTTTTTTPPTTTTTTTWWWWWWWWWWWTTTTTTTTTTTTTTTTTTTTPTTTTTTT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NNNNNNNNNNNNNNNNNNNNNNNNNNNNNNNNNNNNNNNNNNNNNTTTTTTTTTTTTTTTTTTTTTTTTTTTTTTTTTTTTTTTTTTTTTTTWWWWWWWWWWWWWWWWWWWWWWWWWWWWWWWWWWWWWWWWWWWWWWWWWWWWWWWWWWWWWNNNNNNNNNNNNNNNNNNNNNNNNNNNNNNNNNNNWWWWWWWWWNNNNNNNNNNNNNNNNNNNNNNNNNNNNNNNNNNNNNNNNNNNNNNNNNNNNNNNNNNNNNNNNNNNNNNNNNNNNNNNNNNNNNNNNNNNNNNNNNNNNNNNNNNNWWWNNNNNNNNNNNNNNNNNNWWWWNNNNNNNNNNNNNNNNNNNNNNNNNNNNNNNNNNNNNNNNNNNNNNNNNNNNNNNNNNNNNNNNNNNNNNNNNNNNNNNNNNNNNNNNNNNNNNNNNNNNNNNNNNNNNNNWWWWWWWWWWWWWWWWWWWWWWWWWWWWWWNNNNNNNNNNNNNNNNNNNNNNNNNNNNNNNNNNNNNNNNNNNNNNNNNNNNNNNNNNNNNNNNNNNNNNNNNNNNNNNNNNNNNNNNNNNNNNNNNNNNNNNNNNNNNNNNNNNNNNTTTTTTTWWWWWNNNNNNNNNNNNNNNNNNNNNNNNNNNNNNNNNNNNNNNNNNNNNNNNTTTTTTTTTTTTTTTTTTTTTTTTTTTTWWWWWWWWWWWWWWWWWWWWWWNNNNWWWWWWWWWWWWWWWWWWWWWWWNNNNNNNNNNNNNNWWWWWWWWWWWWWWWWWWWWWWWWWWNNNNNNNWWWWWWWNNNNNNNNNNNNNNNNWWWWWWWWWWW</t>
  </si>
  <si>
    <t>0, 2, 4, 0, 8, 2, 0, 0, 0</t>
  </si>
  <si>
    <t>WWWWWWWWWWWWWWWWWWWWWWWWWWWWWWWWWWWWWWWWWWWWWWWWWWWWWWWWWWWWWWWWWWWWWWWWWWWWWWWWWWWWWWWWWWWWWWWWWWWWWWWWWWWWWWWWWWWWWWWWWWWWWWWWWWWWWWWWWWWWWWWWWWWWWWWWWWWWWWWWWWWWWWWWWWWWWWWWWWWWWWWWWWWWWWWWWWWWWWWWWWWWWWWWWWWWWWWWWWWWWWWWWWWWIIIIIWWWWWWWWWNNNNWWWWWWWWWIIIIIIIINNNNNNNNNNNWWWWWWWWWWWWNNNNNNNNNNNNNNNNNNIIIIIINNNNNNNNNNNWWWWWWWWWWWWWWWWWWWWWWWWWWWWWWNNNNNNNWWWWWWWWWWWWWWWWWWWWWWWWWWWWWWWWWWWWWWWWWWWWWWNNNNIIIIINNNNNNNNNNNNNNWWWWWWWWWWWWWWWWWNNNNNNNNIIIINNWWWWNNNNNNNNNNNNNNNNNNNNNNNNNNNNNNIIIIIINNNNNWWWWWWWWWWWWWWWWWWWWWWWWWWWWWWWWWNNNNNNNNNNNNNNNNNNNNNNNNNNNNNNNIIIIIIIIIIIIINNNNNNNNNIIIIIIIINNNNNNNNNNNNNNNNNNNNNNNNNNNNNNNNNNNNNNNNNNNNNNNNNNNNNNNNNNNNIIIIIIIIIIRRRRRRRRRRRRRRRRRRRRRRRRRRRRRRRRRRRRRWWWWWWWWWWWWWWWWWWWWWWWWWWWWWWWWWWWWWWWWWWWWWWWWWWWWWWWWWWWWWWWWWWWWWWWWWWWWWWWWWWWWWWWWWWWWWWWWWWWWWWWWWWWWWWWWWWWWWWWWWWWWWWWWWWWWWWWWWWWWWWWWWWWWWWWWWWWWWWNNNNNNNNNWWWWWWWWWWWWWWWNNNNNNNNNNNNNNWWWWWWWWWWWWWNNNNNNNNNNIIIIIIIIIIIIIIINNNNRRRRRRRRRRRRWWWWWWWWWWWWWWWWWWWWWWWWNNNNNNNNNNNNNNNNIIIIIIIIIIIIIIIIIIRRRRNNNNWWWNNIIIIIIIIIRRRRRRRRRRRRRRRRRRRRRRRRRRRRRRRRRRRRRRRRRRRRRRRRRRRRRRRRRRRRRRRRRRRRRRRRRRRRRRRRRRRRRRRRRRRRRRRRRRRRRRRRRRRRRRRRRRRRRRRRRRRRRRRRRRRRRRRRRRRRRRRRRRRRRRRRRRRWWWWWWWWWRRRRRRRRRRRRRRRRRRRRRRRRRRRRRRRRRRRRRRRRRRRRWWWWWWWWRRRRRRRRRRRRRRRRRRRRRRRRRRRRRRRRRRRRRRRRRRRRRRRRRRRRRRWWWWWWWWWRRRRRRRRRWWWWWWWWWWWWWWWWWWWWWWWWWWWWWWWWWWWWWWWWWWWWWWWWWWWWNNNNNNWWWWNNNNNNNNNNNNNNNNNWWWWWWWWWWWWWNNNNNNNNNNNWWWWWWWWWNNNNNNNNNNNNNNNNNNNNNNNNNNNNNNNNNNNNNNNNNNNNNNNNNNNNNNNNNNNNNNNNNNNNNNNNNNNNNNNNNNNNNNNNNNNIIIIINNNNNNNNNNNNNNNNNIIIIIIIIIIIIIIIIIIIIIIIIRRRRRRRRRRRRRRRRRRRRRRRRRRRRRRRRRRRRRRRRWWWWWWWRRRRRRRRRRWWWWWWWWWWWWWWWWWWWWWWWWWWWWWWWWWWWWWWWWWNNNNNNNNNNNNNNNNNNNNNNNIIIIIIIINNNNNNWWWWWWWWWWWNNNNNNWWWWWWWNNNNNNNNNNNNNNNNNNNNNNNNNNNNNNNNNNNNNNNNNNNNNNNNNNNNNNNNNNNNNNNNNNNNNNNNNNNNNNNNNNNNNNNNNNNNNNNNNNNNNNNNNNNNNNNNNNNNNNNNNNNNNNNNNNNNNNNNNNNNNNNNNNNNNNNNNWWWWWWWWWWWWWWWWWWWNNNNNNNNNNNNNNNNNNNNNNNNNNNNNNNNNNNNNNNNNNNNNNNNNNNNNNNNNNNNNNNNNNNNNNNNNNNNNNNNNNNNNNNNNNNNNNNNNNNNNNNNNNWWWWW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WWWWWWWWWWWWWWWWWWWWWWWWWWWWWWWWWWWWWWWWWWWWWWWWWWWWWWWWWWWWWWWWWWWWWWWWWWWWWWWWWWWWWWWNNNNNNNWWWNNNNNNNNNNNWWWWWWWWWWWWWWWWWWWNNNNNNNNNNNNNNNNNNNNWWWWWWWWWWWWWWWWWWWWWWWWNNNNNNNNNNNNNNNNNNNNNNWWWWWWWWWW</t>
  </si>
  <si>
    <t>WWWWWWWWWWWWWWWWWWWWWWWWWWWWWWWWWWWWWWWWWWWWWWWWWWWWWWWWWWWWWWWWWWWWWWWWWWWWWWWWWWWWWWWWWWWWWWWWWWWWWWWWWWWWWWWWWWWWWWWWWWWWWWWWWWWWWWWWWWWWWWWWWWWWWWWWWWWWWWWWWWWWWWWWWWWWWWWWWWWWWWWWWWWWWWWWWWWWWWWWWWWWWWWWWWWWWWWWWWWWWWWWWWWWIIIIIWWWWWWWWWNNNNWWWWWWWWWIIIIIIIINNNNNNNNNNNWWWWWWWWWWWWNNNNNNNNNNNNNNNNNNIIIIIINNNNNNNNNNNWWWWWWWWWWWWWWWWWWWWWWWWWWWWWWNNNNNNNWWWWWWWWWWWWWWWWWWWWWWWWWWWWWWWWWWWWWWWWWWWWWWNNNNIIIIINNNNNNNNNNNNNNWWWWWWWWWWWWWWWWWNNNNNNNNIIIINNWWWWNNNNNNNNNNNNNNNNNNNNNNNNNNNNNNIIIIIINNNNNWWWWWWWWWWWWWWWWWWWWWWWWWWWWWWWWWNNNNNNNNNNNNNNNNNNNNNNNNNNNNNNNIIIIIIIIIIIIINNNNNNNNNIIIIIIIINNNNNNNNNNNNNNNNNNNNNNNNNNNNNNNNNNNNNNNNNNNNNNNNNNNNNNNNNNNNIIIIIIIIIITTTTTTTTTTTTTTTTTTTTTTTTTTTTTTTTTTTTTWWWWWWWWWWWWWWWWWWWWWWWWWWWWWWWWWWWWWWWWWWWWWWWWWWWWWWWWWWWWWWWWWWWWWWWWWWWWWWWWWWWWWWWWWWWWWWWWWWWWWWWWWWWWWWWWWWWWWWWWWWWWWWWWWWWWWWWWWWWWWWWWWWWWWWWWWWWWWWNNNNNNNNNWWWWWWWWWWWWWWWNNNNNNNNNNNNNNWWWWWWWWWWWWWNNNNNNNNNNIIIIIIIIIIIIIIINNNNTTTPTTTTTTTTWWWWWWWWWWWWWWWWWWWWWWWWNNNNNNNNNNNNNNNNIIIIIIIIIIIIIIIIII____NNNNWWWNNIIIIIIIIITTTTTTTTTTTTTTTTTTTTTTTTTTTTTTTTTTTTTTTTTTTTTTTTTTTTTTTTTTTTTTTTTTTTTTTTTTTTTTTTTTTTTTTTTTTTTTTTTTTTTPPPTPTTTTTTTTTTTTTTTTTTTTTTTTTTTTTTTTTTTTTTTTTTTTTTTTTWWWWWWWWWTPPTTTTTTTTTTTTTTTTTTTTTTTTTTTTTTTTPTTTTTTTTWWWWWWWWTTTTTTTTTTTTTTTTTTTTTTTTTTTTTTTTTTTTTTTTTTTTTTTTTTTTTTWWWWWWWWWTTTTTTTTTWWWWWWWWWWWWWWWWWWWWWWWWWWWWWWWWWWWWWWWWWWWWWWWWWWWWNNNNNNWWWWNNNNNNNNNNNNNNNNNWWWWWWWWWWWWWNNNNNNNNNNNWWWWWWWWWNNNNNNNNNNNNNNNNNNNNNNNNNNNNNNNNNNNNNNNNNNNNNNNNNNNNNNNNNNNNNNNNNNNNNNNNNNNNNNNNNNNNNNNNNNNIIIIINNNNNNNNNNNNNNNNNIIIIIIIIIIIIIIIIIIIIIIIITTTTTTTTTTTTTTTTTTTTTTTTTTTTTTTTTTTTTTTTWWWWWWWTTTTTTTTTTWWWWWWWWWWWWWWWWWWWWWWWWWWWWWWWWWWWWWWWWWNNNNNNNNNNNNNNNNNNNNNNNIIIIIIIINNNNNNWWWWWWWWWWWNNNNNNWWWWWWWNNNNNNNNNNNNNNNNNNNNNNNNNNNNNNNNNNNNNNNNNNNNNNNNNNNNNNNNNNNNNNNNNNNNNNNNNNNNNNNNNNNNNNNNNNNNNNNNNNNNNNNNNNNNNNNNNNNNNNNNNNNNNNNNNNNNNNNNNNNNNNNNNNNNNNNNNWWWWWWWWWWWWWWWWWWWNNNNNNNNNNNNNNNNNNNNNNNNNNNNNNNNNNNNNNNNNNNNNNNNNNNNNNNNNNNNNNNNNNNNNNNNNNNNNNNNNNNNNNNNNNNNNNNNNNNNNNNNNNWWWWW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IIIIITTTTTTTTTTTTTTTTTTTTTTTTTTTTTTTTTTTTTTTTTTTTTTTTTTTPTPPPTTTTTTPTTTTTTTTTTTTTTTTTPPPTTTTTTTTTTTPTTTTTTTTTPPTTTTTTTTTTTTTTTTTTTTTTTTTTTTTTTTTTTTTTTTTTTTTTTTTTTTTTTTTTTWWWWWWWWWWWWWWWWWWWWWWWWWWWWWWWWWWWWWWWWWWWWWWWWWWWWWWWWWWWWWWWWWWWWWWWWWWWWWWWWWWWWWWWNNNNNNNWWWNNNNNNNNNNNWWWWWWWWWWWWWWWWWWWNNNNNNNNNNNNNNNNNNNNWWWWWWWWWWWWWWWWWWWWWWWWNNNNNNNNNNNNNNNNNNNNNNWWWWWWWWWW</t>
  </si>
  <si>
    <t>0, 2, 4, 4, 0, 0, 0, 0, 12</t>
  </si>
  <si>
    <t>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NNNNNNNNNNNNNNNNNNNNNNNNNNNNNNNNNNNNNNNNNNNNNNNNNNNNNNNNNNNNNNNNNNNNNNNNIIIIIIIIIIRRRRRRRRRRRRRRRRRRWWWWWNNNNNNNNNNNNNNWWWWWWWWWWWWWWWWNNNNNNNNNNNNNNNNNNNNNNNNNNNNNNNNNNNNNNNNNNNNNNNNNNNNNNNNNNNNNNNNNNNNNNNNNNNNNNNNNNNNNNNNNNNNNNNNNNNNNNNNNNNNNNNNNNNNNNNNNNNNNNNNNNNNNNNNNNNNNNNNNNNNRRRRRRRRRRRRRRRRRRRRRRRRRRRRRRRRRRRRRRRRRRRRRRRRRRRRRRRRRRRRRRRRRRRRRRRRRRRRRRRRRRRRRRRRRRRRRRRRRRRRRRRRRRRRRRRRRRRRRRRRRRRRRRRWWWWWWWWWWNNNNNNNNNNNNNNNNNNNIIIIIIIIIRRRRRRRRRRRRRRRRRRRRRRRRRRRRRRRRRRRRWWWWWWWWWWWWWWW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WWWWWWWWWWWWWWNNNNNNNNNNNNNNNNNNNNNNNNNNNNNNNNNNNNNNNNNNNNNNNNNNNNNNNNNNNNNNNNNNNNNNNNNNNNNNNNNNNNNNNNNNNNNNNNNNNNNNNNNNNNNNNNNNNNNNNNNNNNNNNNNNNNNNNIIIIIIIIIIIIIIIRRRRRRRRRRRRRRRRRRRRRRRRRRRRRRRRRRRRRRRRRRRRRRRRRRRRRRRRRRRRRRRRRRRRRRRRRRRRRRRRRRRRRRRRRRRRRRRRRRRRRRRRRRRRRRRRRRRRRWWWWWWWWWWWWWWWWWWWWWWWWWWWWWWWWWWWWWNNNNNNNNNNNNNNNNNNNNNNNNNNNNNNNNNNNNNNNNNNNNNNNNNNNNNNNNNNNNNNNWWWWWWWWWWWWWWWWWWWWWWWWWWWWWWWWWWWWWWWWWNNNNNNNNNNNNNNNNNNNNNNNNNNNNNNNNNNNNNNNNNNNNNNNNNNNNNNNNNNNNNNNNNNNNNNNNNNNNNNNNNNNNNNNNNNNNNNNNNNNNNNNNNNNNNNNNNNNNNNNNNNNNNNNNNNNNNNNNNNNNNNNNNNNNNNNNNNNIIIIIRRRRRRRRRRRRRRRRRRRRRRRRRRRRRRRRRRRRRRRRRRRRRRRRRRRRRRRRRRRRRRRRRRRRRRRRRRRRRRRRRRRRRRWWWWWWWWWWWWWWWWWWWWWWWWWWWWWWWWWWW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RRRRRRRRRRRRRRRRRRRRRRRRRRRRRRRRRRRRRRRRRRRRRRRRRRRRRRRRWWWWWWWWWWWWWWWWWWWWWWWWWWWWWWWWWWWWWWWWWWWWWWWWWWWWWWWWNNNNNNNNNNNNNNNNNNNNNNNNNNNNNNNNNNNNNNNNNNNNNNNNNNNNNNNNNNNNNNNNNNNNNNNNNNNNNNNNNNNNNNNNNNNNNNNNNNNNNNNNNNNNNNNNNNNNNNNNNNNNNNNNIIIIIIIIIIIRRRRRRRRRRRRRRRRRRRRRRRRRRRRRRRRRRRRRRRRRRRRRRRRRRRRRRRRRRRRRRRRRRRRRRRRRRRRRRRRRRRRRRRRRRRRRRRRRRRRRRRRRRRRRRRWWWWWWWWWWWWWWWWWWWWWWNNNNNNNNNNNNNNNNNNRRRRRRRRRRRRRRRRRRRRRRRRRRWWWWWWWWWWWWWWWWWWWWWWWWWWWWWWWWWWWWWWWW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</si>
  <si>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NNNNNNNNNNNNNNNNNNNNNNNNNNNNNNNNNNNNNNNNNNNNNNNNNNNNNNNNNNNNNNNNNNNNNNNNIIIIIIIIIITTTTTTTTTTTTTTTTTTWWWWWNNNNNNNNNNNNNNWWWWWWWWWWWWWWWWNNNNNNNNNNNNNNNNNNNNNNNNNNNNNNNNNNNNNNNNNNNNNNNNNNNNNNNNNNNNNNNNNNNNNNNNNNNNNNNNNNNNNNNNNNNNNNNNNNNNNNNNNNNNNNNNNNNNNNNNNNNNNNNNNNNNNNNNNNNNNNNNNNNNTTTTTTTTTTTTTTTTTTTTTTTTTTTTTTTTTTTTTTTTTTTTTTTTTTTTTPTTTTTTTTTTTTTTTTTTTTTTTTTTTTTTTTTTTTTTTTTTTTTTTTTTTTTTTTTTTTTTTTTTTTTTTTTWWWWWWWWWWNNNNNNNNNNNNNNNNNNNIIIIIIIIITTTTTTTTTTTTTTTTTTTTTTTTTTTTTTTTTTTTWWWWWWWWWWWWWWW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WWWWWWWWWWWWWWNNNNNNNNNNNNNNNNNNNNNNNNNNNNNNNNNNNNNNNNNNNNNNNNNNNNNNNNNNNNNNNNNNNNNNNNNNNNNNNNNNNNNNNNNNNNNNNNNNNNNNNNNNNNNNNNNNNNNNNNNNNNNNNNNNNNNNNIIIIIIIIIIIIIIITTTTTTTTTTTTPTTTPTTTTTTTTTTTTTTTTTTTTTTTTTTTTTTTTTTTTTTTTTTTTTTTTTTTTTTTTTTTTTTTTTTTTTTTTTTTTTTTTTTTTPPPTTTTTTTTTTTTTWWWWWWWWWWWWWWWWWWWWWWWWWWWWWWWWWWWWWNNNNNNNNNNNNNNNNNNNNNNNNNNNNNNNNNNNNNNNNNNNNNNNNNNNNNNNNNNNNNNNWWWWWWWWWWWWWWWWWWWWWWWWWWWWWWWWWWWWWWWWWNNNNNNNNNNNNNNNNNNNNNNNNNNNNNNNNNNNNNNNNNNNNNNNNNNNNNNNNNNNNNNNNNNNNNNNNNNNNNNNNNNNNNNNNNNNNNNNNNNNNNNNNNNNNNNNNNNNNNNNNNNNNNNNNNNNNNNNNNNNNNNNNNNNNNNNNNNNIIIIITTTTTTTTTTTTTTTTTTTTTTTTTTTTTTTTTTTTTTTTTTTTTTTTTTTTTTTTTTTTTTTTTTTTTTTTTTTTTTTTTTTTTTWWWWWWWWWWWWWWWWWWWWWWWWWWWWWWWWWWW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PPTTTTTTTTTTTTTTTTTTTTTTTTTTTTTTTTTTTTTTTTTTTTTTTTTTTTTTWWWWWWWWWWWWWWWWWWWWWWWWWWWWWWWWWWWWWWWWWWWWWWWWWWWWWWWWNNNNNNNNNNNNNNNNNNNNNNNNNNNNNNNNNNNNNNNNNNNNNNNNNNNNNNNNNNNNNNNNNNNNNNNNNNNNNNNNNNNNNNNNNNNNNNNNNNNNNNNNNNNNNNNNNNNNNNNNNNNNNNNNIIIIIIIIIIITTTTTTTTTPTTTTTTPPPPTTTTTTTTTTTTTTTTTTTTTTTTTTTPTTTTTTTTTTTTTTTTTTTTTTTTTTTTTTTTTTTPPTTTTTTTTTTTTTTTTTTTTTTTTTTWWWWWWWWWWWWWWWWWWWWWWNNNNNNNNNNNNNNNNNNTTTTTTTTTTTTTTTTTTTTTTTTTTWWWWWWWWWWWWWWWWWWWWWWWWWWWWWWWWWWWWWWWWNNNNNNNNNNNNNNNNNNNNNNNNNNNNNNNNNNNNNNNNNNNNNNNNNNNNNNNNNNNNNNNNNNNNNNNNNNNNNNNNNNNNNNNNNNNNNNNNNNNNNNNNNNNNNNNNNNNNNNNNNNNNNNNNNNNNNNNNNNNNNNNNNNNNNNNNNNNNNNNNNNNNNNN</t>
  </si>
  <si>
    <t>0, 2, 0, 6, 0, 1, 8, 0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</si>
  <si>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WWWWWWWWWWWNNNNNNNNNNNNNNNNNNNNNNNNNNNNNWWWWWWWWWWWWNNNNNNNNNNNNNNNNNNNNNNNNNNNNNNNNNNNNNNNNNNNNNNNNNNNNNNNNNNNNNNNNNNNNNNNNNNNNNNNNNNNNNNNNNNNNNNNNNNNNNNNNNNNNNNNNNNNNNNNNNNNNNNNNNNNNNNNNNNNNNNNNNNNNNNNNNNNNNNNNNNNNNNNNNNNNNNNNNNIIIIIIIIIIIIIRRRRRRRRRRRRRRRRRRRRRRRRRRRRRRRRRWWWWWWWWWWWWWW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WWWWWWWWWWWWWWWWWWWWWWWWWWWWWWWWWWWWWWWWWWWWWWWWWWWWWWWWWWWWWWWWWWNNNNNNNNNNNNNNNNNNNNNNNNNNNNNNNNNNNNNNNNNNNNNNNNNNNNNNNNNNNNNNNNNNNNNNNNWWWWWWWWWWWWWWWWWNNNNNNNNNNNNNNNNNNNNNNNNNNNNNNNNNNNNNNNNNNNNNNNNNNNNNNNNNNNIIIIIIIIIIIIIIIIIIIIRRRRRRRRRRRRRRRRRRRRRRRRRRRRRRRRRRRRRRRRRRRRRRRRRRRRRRRRRRRRRRRRRRRRRRRRRRRRRRRRRRRRRRRRRRRRRRWWWWWWWWWWWWWWWWWWWWWWWWWWWWWWWWWWWWWWWWWWWWWWWWWWWWWWWWWWWWWWWWWNNNNNNNNNNNNNNNNNNNNNNNNNNNNNNNNNNNNNNNNNNNNNNNNNNNNNNNNNNNNNNNNNNNNNNWWWWWWWWWWWWWWWWWWWWWWWWWWWWWWWWWWWWWWWWWWWWWWWWWWWWWWWWWWWWWWWWWWWWWWWWWWWWWWWWWWWWWWWWWWWWWWWWWWWWWWWWWWWWWWWWWWWWWWWWWWWWWWWWWWWWWWWWWWWWWWWWWWWWWWWNNNNNNNNNNNNNNNNNNNNNNNNNNNNNNNNNNNNNNNNNNNNNNNNNNNNNNNNNWWWWWWWWWWWWWWWWW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</si>
  <si>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WWWWWWWWWWWNNNNNNNNNNNNNNNNNNNNNNNNNNNNNWWWWWWWWWWWWNNNNNNNNNNNNNNNNNNNNNNNNNNNNNNNNNNNNNNNNNNNNNNNNNNNNNNNNNNNNNNNNNNNNNNNNNNNNNNNNNNNNNNNNNNNNNNNNNNNNNNNNNNNNNNNNNNNNNNNNNNNNNNNNNNNNNNNNNNNNNNNNNNNNNNNNNNNNNNNNNNNNNNNNNNNNNNNNNNIIIIIIIIIIIIITTTTTTTTTTTTTTTTTTTTTTTTTTTTTTTTTWWWWWWWWWWWWWW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WWWWWWWWWWWWWWWWWWWWWWWWWWWWWWWWWWWWWWWWWWWWWWWWWWWWWWWWWWWWWWWWWWNNNNNNNNNNNNNNNNNNNNNNNNNNNNNNNNNNNNNNNNNNNNNNNNNNNNNNNNNNNNNNNNNNNNNNNNWWWWWWWWWWWWWWWWWNNNNNNNNNNNNNNNNNNNNNNNNNNNNNNNNNNNNNNNNNNNNNNNNNNNNNNNNNNNIIIIIIIIIIIIIIIIIIIITTTTTTTTTTTTTTTTTTTPTTTTTTTTTTTTTTTTTTTTTTTTTTTTTPTTTTTTTTTPPTPPPTTTTTTTTTTTTTTTTTTTTTTTTPTTTTWWWWWWWWWWWWWWWWWWWWWWWWWWWWWWWWWWWWWWWWWWWWWWWWWWWWWWWWWWWWWWWWWNNNNNNNNNNNNNNNNNNNNNNNNNNNNNNNNNNNNNNNNNNNNNNNNNNNNNNNNNNNNNNNNNNNNNNWWWWWWWWWWWWWWWWWWWWWWWWWWWWWWWWWWWWWWWWWWWWWWWWWWWWWWWWWWWWWWWWWWWWWWWWWWWWWWWWWWWWWWWWWWWWWWWWWWWWWWWWWWWWWWWWWWWWWWWWWWWWWWWWWWWWWWWWWWWWWWWWWWWWWWWNNNNNNNNNNNNNNNNNNNNNNNNNNNNNNNNNNNNNNNNNNNNNNNNNNNNNNNNNWWWWWWWWWWWWWWWWW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PPTTTTTTTTTTTTTTTTTTTTTTTTTTTTTTTTTTTTTTTTTTTTTTTTTTTTTTTTTTTTTTTTTTTTTTTTTTTTTTTTTTTTTTTTTTTTTTTTTTTTTTTTTTTTTTTTTTTTTTTTTTTTTTTT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</t>
  </si>
  <si>
    <t>0, 10, 2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</si>
  <si>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WWWWWWWWWWWWWWWWWWWWWWWWWWWWWWWWWW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WWWWWWWWWWWWWWWWWWWWWWWWWWWWWWWWWWWWWNNNNNNNNNNNNNNNNNNNNNNNNNNNNNNNNNNNNNNNNNNNNNNNN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</si>
  <si>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TTTTTTTTTTTTTP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WWWWWWWWWWWWWWWWWWWWWWWWWWWNNNNNNNNNNNNNNNNNNNNNNNNNNNNNNNNNNNNNNNNNNNNNNNNNNNNNNNNNNNNNNNNNNNNNNNNNNNNNNNNNNNNNNNNNNNNNNNNNNNNNNNNNNNNNNNNNNNNNNNNNNNNNNNNNNNNNNNNNNNNNNNNNNNNNNNNNNNNNNNNNNNNNNNNNNNNNNNNNNNNNNNNNNNNNNNNNNNNNNNNNNNNNNNNNNNNNNNNNNNNNNNNNNNNNTTTTTTTTTTTTTTTTTTTTTTTTTTTTTTTTTTTTPPTTTTTTTTTTTTTTTTTTTTTTTTTTTTTTTTTTTTTTPPTTTTTTTTTTTTTTTTTTTTTTTTTTTTTTTTTTTTTTTTTTTTTTTTTTTTTTTTTTTTTTTTTTTTTTTTTTTPTTTTTTTTTTTTTTTWWWWWWWWWWWWWWWWWWWWWWWWWWWWWWWWWW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WWWWWWWWWWWWWWWWWWWWWWWWWWWWWWWWWWWWWNNNNNNNNNNNNNNNNNNNNNNNNNNNNNNNNNNNNNNNNNNNNNNNNWWWWWWWWWWWWWWWWWWWWWWWWWWWWWWWWWWWWWWWWWWWWWWWWWWWWWWWWWWWWWWWWWWWWWWWWWWWWWWWWWWWWWWWWWWWWWWWWWWWWWWWWWWWWWWWWWWWWWWWWWWWWWWWWWWWWWWWWWWWWWWWWWWWWWWWWWWWWWWWWWWWWWWWWWWWWWW</t>
  </si>
  <si>
    <t>2, 0, 6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</si>
  <si>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WWWWWWWWWWWWWWWWWWWWWWWWWWNNNNNNNNNNNNNNNNNNNNNNNWWWWWWWWWWWWWWWWWWWWWWWWNNNNNNNNNNNNNNNNNNNNNNNNNNNNNNNNNNNNNNNNNNNNNNNNNNNNNNNNNNNNNNNNNNNNNNNNNNNNNNNNNNNNNNNNNNNWWWWWWWWWWWWWWWWWWWWWWWWWWWNNNNNNNNNNNNNNNNNNNNNNNNNNNNNNNNNNNNNNNNNNNNNNNNNNNNNNNNNNNNNNNNWWWWWWWWWWWWWWWWWWWWWWWWWWWWWWWWNNNNNNNNNNNNNNNNNNNNNNNNNNNNNNNNNNNNNNNNNNNNNNNNNNNNNNNNNNNRRRRRRRRRRRRRRRRRRRRRRRRRRRRRRRRRRRRRRRRRRRRRRRRRRRRRRRRRRRRRRRRRRRRRRRRRRRRRRRRRRRRRRRRRRRRRRRRRRRRRRRRRRRRRRRRRRRRRRRRRRRRRRRRRRRRRRWWWWWWWWWWWWWWWWWWWWWWWWWWWWWWWWWWWWWWWWWWWWWWWWWWWWWWWWWWWWWWWWWWWWWWWWWWWWWWWWWWWWWWWWWWWWWWWWWWWWWWWWWWWWWWWWWWWWWWWWWWWWWWWNNNNNNNNNNNNNWWWWWWWWWWWWWWWWWWWWWWWWWWWWWWW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IIIIRRRRRRRRRRRRRRRRRRRRRRRRRRRRRRRRWWWWWWWWWWWWWWWWWWWWWWWWWWWWWWWWWWWWWWWWWWWWWWWWWWWWWWNNNNNNNNNNNNN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RRRRRRRRRRRRRRRRRRRRRRRRRRRRRRWWWWWWWWWWWWWWWWWWWWWWWWWWWWWWWWWWWWWWWWWWWWWWWWWWWWWWWWWWWNNNNNNNNNNNNNNNNNNNNNNNNNNNNNNNNNNNNNNNNNNNNNNNNNNNNNNNNNNNNNNNNNNNNNNNNNNNNNNNNNNNNNNNNNNNNNNNNNNNNNNNNNNNNNNNNNNNNNNNNNNNNNNNNNNNNNNNNNNNNNNNNNNNNNNNNNNNNNNNNNNNNIIIIIIIIIIIIIIIIIIIIIIIIIIIRRRRRRRRRRRRRRRRRRRRRRRRRRRRRRRRRRRRRRRRRRRRRRRRRRRRWWWWWWWWWWWWWIIIIIIIIIIIRRRRRRRRRRRRRRRRRRRRRRRRRRRRRRRRRRRRRRRRRRRRRRRRRRRRRRRRRRRRRRRRRRRRWWWWWWWWWWWWWWWWWWWWWWWWWWWWWWWNNNNNNNNNNNNNNNNNNNNNNNNNNNNNNIIIIIIIIIIIRRRRRRRRRRRRRRRRRRRRRRRRRRRRRRRRRRR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WWWWWWWWWWNNNNNNNNNNNNNNNNNNNNNNNNNNNNNNNNNNNNNNNNNNNNNNNNNNNNNNNWWWWWWWWWWWWWNNNNNNNNNNNNNNNNNNNNNNNNNNNNNNNNNNNNNNNNNNNNNNNNNNNNNNNNNNNNNNNNNNNNNNNNRRRRRRRRRRRRRRRRRRRRRRRRRRRRRRRRRRRRRRRRRRRRRRRRRRRRRRRRRRRRRRRRRRRRRRRRRRRRRRRRRRRRRRRRRRRRRRRRRRRRRRRRRRRRRRRRRRRRRRRRRRRRRRRRRRRRRRRRRRRRRRRRRRRRRRRRRRRRRRRWWWWWWWWWWWWWWWWWWWWWWWWWWWWWWWWWWWWWWWWWWWWWWWWWWWWWWWWW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WWWWWWWWWWWWWWWWWWWWWWWWWWWWWWWNNNNNNNNNNNNNNNNNNNNNNNNNNNNNNNNNNNNNNNNNNNNNNNNNNNNNNNNNNNNNNNNNNNNNWWWWWWWWWWWWWWWWWWWWWWWWWWWW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WWWWWWWWWWW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WWWWWWWWWWWWWWWWWWWWWWWWWWWWWWWWWWWWWWWWWWWWWWWWWWWWWWNNNNNNIIIIIIIIIII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WWWWWWWWWWWWWWWWNNNNNNNNNNNNNNNNNNNNNNNNNNNNNNNNNNNNNNNNNNNNNNNNNNNNNNNNNNNNNNNNNNNNNNNNNNNNNNNNNNNNNNNNNNNNNNNNNNNNNNNNNNNNNNNNNNNNNNNNNNNNNNNNNNNNNNNNNNNNNNNNNNNNNNNNNNNNNNNNNNNNNNNNNNNNNNRRRRRRRRRRRRRRRRRRRRRRRRRRRRRRRRRRRRRRRRRRRR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WWWWWWNNNNNNNNNNNNNNNNNNNNNNNNNNNNNNNNNNNNNNNNNNNNNNNNNNNNNNNNNNNNNNNNNNNNNNNNNNNNNNNNNNNNNNNNNNNNNNNNNNNNNNNNNNNNNNNNNNNNNNNNNNNNNNNNNNNNNNNNNNIIIIIRRRRRRRRRRRRRRRRRRRRRRRRRRRRRRRRRRRRRRRRRRRRRRRRRRRRRRRRRRRRRRRRRRRRRRRRRRRRRRRRRRRRRRRRRRRRRRRRRRRRRRRRRRRRWWWWWWWWWWWWWWWWWWWWWNNNNNNNNNNNNNNNNNNNNNNNNNNNNNNNNNNNNNNNNNNNNNNNNNNNNNNNNNNNNNNNNNNNNNN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</si>
  <si>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WWWWWWWWWWWWWWWWWWWWWWWWWWNNNNNNNNNNNNNNNNNNNNNNNWWWWWWWWWWWWWWWWWWWWWWWWNNNNNNNNNNNNNNNNNNNNNNNNNNNNNNNNNNNNNNNNNNNNNNNNNNNNNNNNNNNNNNNNNNNNNNNNNNNNNNNNNNNNNNNNNNNWWWWWWWWWWWWWWWWWWWWWWWWWWWNNNNNNNNNNNNNNNNNNNNNNNNNNNNNNNNNNNNNNNNNNNNNNNNNNNNNNNNNNNNNNNNWWWWWWWWWWWWWWWWWWWWWWWWWWWWWWWWNNNNNNNNNNNNNNNNNNNNNNNNNNNNNNNNNNNNNNNNNNNNNNNNNNNNNNNNNNNTTTTTTTTTTTTTTTTTTTTTTTTTTTTTTTTTTTTTTTTTTTTTTTTTTTTTTTTTTTTTTTTTTTTTTPPTTTTTTTTTTTTTTTTTTTTTTTTTTTTTTTTTTTTTTTTTTTTTTTTTTTTTTTTTTTTTTWWWWWWWWWWWWWWWWWWWWWWWWWWWWWWWWWWWWWWWWWWWWWWWWWWWWWWWWWWWWWWWWWWWWWWWWWWWWWWWWWWWWWWWWWWWWWWWWWWWWWWWWWWWWWWWWWWWWWWWWWWWWWWWNNNNNNNNNNNNNWWWWWWWWWWWWWWWWWWWWWWWWWWWWWWW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IIIIPTTTTTTTTTTTTTTTTTTTTTTTTTTTTTTTWWWWWWWWWWWWWWWWWWWWWWWWWWWWWWWWWWWWWWWWWWWWWWWWWWWWWWNNNNNNNNNNNNN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TTTTTTTTTTPPPTTTTTTTTTTTTTTTTTWWWWWWWWWWWWWWWWWWWWWWWWWWWWWWWWWWWWWWWWWWWWWWWWWWWWWWWWWWWNNNNNNNNNNNNNNNNNNNNNNNNNNNNNNNNNNNNNNNNNNNNNNNNNNNNNNNNNNNNNNNNNNNNNNNNNNNNNNNNNNNNNNNNNNNNNNNNNNNNNNNNNNNNNNNNNNNNNNNNNNNNNNNNNNNNNNNNNNNNNNNNNNNNNNNNNNNNNNNNNNNNIIIIIIIIIIIIIIIIIIIIIIIIIIITTTTTTTTTTTTTTTTTTTTTTTTTTTTTTTPPTTTTTTTTTTTTTTTTTTTWWWWWWWWWWWWWIIIIIIIIIIITTTTTTTTTTTTTTTTTTTTTTTTTTTTTTTTTTTTTTTTTTTTTTTTTTTTTTTTTTTTTTTTTTTTWWWWWWWWWWWWWWWWWWWWWWWWWWWWWWWNNNNNNNNNNNNNNNNNNNNNNNNNNNNNNIIIIIIIIIIITTTTTTTTTTTTTTTTTTTTTTTPTTTTTTTTTTT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WWWWWWWWWWNNNNNNNNNNNNNNNNNNNNNNNNNNNNNNNNNNNNNNNNNNNNNNNNNNNNNNNWWWWWWWWWWWWWNNNNNNNNNNNNNNNNNNNNNNNNNNNNNNNNNNNNNNNNNNNNNNNNNNNNNNNNNNNNNNNNNNNNNNNNTTTTTTTTTTPTTTTTTTTTTTTTTTTTTTTTTTTTTTTTTTTTTTTTTTTTTTTTTTTTTTTTTTTTTTTTTTTTTTTTTTTTTTTTTTTTTTTTTTTTTTTTTTTTTTTTTTTTTTTTTTTTTTTTTTTTTTTTTTTTTTTTTTTTPPTTTTTTTTTWWWWWWWWWWWWWWWWWWWWWWWWWWWWWWWWWWWWWWWWWWWWWWWWWWWWWWWWW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PPTTTTTTTTTTTTTTTTTTTPPPTTTTWWWWWWWWWWWWWWWWWWWWWWWWWWWWWWWNNNNNNNNNNNNNNNNNNNNNNNNNNNNNNNNNNNNNNNNNNNNNNNNNNNNNNNNNNNNNNNNNNNNNWWWWWWWWWWWWWWWWWWWWWWWWWWWW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TTTTTTTTTTTTTTTTTTTTTWWWWWWWWWWW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IIIIITTTTTTTTTTTTTTTTTTTTTTTTTTTTTTTTPPPTTTTTTTTTTTTTTTTTTTPPPTTTTTTTTTTTTTTTTPTTTTTTTTTTTTTTTTTTTTTTTTTTTTTPTTTTPPPPPPTTTTTTTTTTTTTTPPTTTTTPTTPPTTTTTTTTWWWWWWWWWWWWWWWWWWWWWWWWWWWWWWWWWWWWWWWWWWWWWWWWWWWWWWNNNNNNIIIIIIIIIII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WWWWWWWWWWWWWWWWNNNNNNNNNNNNNNNNNNNNNNNNNNNNNNNNNNNNNNNNNNNNNNNNNNNNNNNNNNNNNNNNNNNNNNNNNNNNNNNNNNNNNNNNNNNNNNNNNNNNNNNNNNNNNNNNNNNNNNNNNNNNNNNNNNNNNNNNNNNNNNNNNNNNNNNNNNNNNNNNNNNNNNNNNNNNNNTTPTTTTTTTTTTTTTTTTTTTTTTTTTTTTTTTTTTTTTTPTT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WWWWWWNNNNNNNNNNNNNNNNNNNNNNNNNNNNNNNNNNNNNNNNNNNNNNNNNNNNNNNNNNNNNNNNNNNNNNNNNNNNNNNNNNNNNNNNNNNNNNNNNNNNNNNNNNNNNNNNNNNNNNNNNNNNNNNNNNNNNNNNNNIIIIITTTTTTTTTTTTTTTTTTTTTTTTTTTTTTTTTTTTTTTTTTTTTTTTTTTTTTTTTTTTTTTTTTTTTTTTTTTTTTTTTTTTTTTTTTTTTTTTTTTTTTTTTTTTWWWWWWWWWWWWWWWWWWWWWNNNNNNNNNNNNNNNNNNNNNNNNNNNNNNNNNNNNNNNNNNNNNNNNNNNNNNNNNNNNNNNNNNNNNN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</si>
  <si>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2, 1, 2, 2, 0, 2, 4, 4, 0, 16, 0, 4, 0</t>
  </si>
  <si>
    <t>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IIIIIIIIIIIIIIIIIIRRRRRRRRRRRRRRRRRRRRRRRRRRRRRRRRRRRRRRRRRRRRRRRRRRRRRRRRRRRRRRRRRRRRRRRRRRRRRRRRRRRRRRRRRRRRRRRRRRRRRRRRRRRRRRRRRRRRRRRRRRRRRRRRRRRRRRRRRRRRRRRRRRRRRRRRRRRRRRRRRRRRRRRRRRRRRRRRRRRRRRRRRRRRRRRRRRRRRRRRRRRRRRRRRRRRRRRRRRRRRRRRRRRRRRRRRRRRRRRRRRIIIIIIIIIIIIIIIIIIIIIIIIIIIIIIIIIIIIIIIIIIIIIIIIIIIIIIIIIIIIIIIIIIIIIIIIIIIIIIIIIIIIIIIIIIIIIIIIIIIIIIIIIIIIIIIIIIIIIIIIIIIIIIIIIIIIIIII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IIIIIIIIIIIIIIIIIIIIIIIIIIIIIIIIIIIIIIIIIIIIRRRRRRRRRRRRRRRRRRRRRRRRRRRRRRRRRRRRRRRRRRRRRRRRRRRRRRRRRRRRRRRRRRRRRIIIIIIIIIIIIIIIIIIIIIIIRRRRRRRRRRRRRRRRRRRRRRRRRRRRRRRRRRRRRRRRRRRRRRRRRRRRRRRRRRRRRRRRRRRRRRRRRRRRRRRRWWWWWWWWWWWIIIIIIIIIIIIIIIIIIIIIIIIIIIIIIIIIRRRRRRRRRRRRRRRRRRRRRRRRRRRRRRRRRRRRRRRRRRRRRRRRRRRRRRRRRRRRRRRRRRRRRRRRRRRRRRRRR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IIIIIIIIIIIIIIIIIIIIIIIIIIIIIIIIIIIIIIIIIIIIIIII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WNNNNNNNNNNNNNNNNNNNNNNNNNNNNNNNNNNNNNNNNNNNNNNNNNNNNNNNNNNNNNNNIIIIIIIIIIIIIIIIIIIIIIIIIIIINNNNNNNNNNNNNNNNNNNNNNNNNNNNNNNNNNNNNNNNNNNNNNNNNNNNNNNNNNNNNNNNNNNNNNNNNNNNNNNNNNNNNNNNNNNIIIIIIIIIIIIIIIIIIIIIIIIIIIINNNNNNNNNNNNNNNNNNNNNNNNNNNNNNNNNNNNNNNNNNNNNNNNNNNNNNNNNNNNNNNNNNNNNNNNNNNNNNNNNNNNNNNNNNNNNNNNNNNNNNNNNNNNNRRRRIIIIIIIIIIIIIIII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RRWWWWWWWWWWWWWWWWWWWIIIIIIIIIIIIIIIIIIIIIIIIIIIIIIIIIIIIIIIIIIIIIIIII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IIIIIWWWWWWWWWWWWWWWWWWWWWWWWWWIIIIIIIIIIIIIIIIIIIIIIIIIIIIIIIIIIIIIIIIIIIIIIIIIIIIIIIIIIIIIIIIIIIIIIIIIIIIIIIIIIIIIIIIIIIIIIIIIIIIIIIIIIIIIIIIIIIIIIIIIIIIIIIIIIIRRRRRRRRRRRRRRRRRRRRRRRRRRRRRRRRRRRRRRRRRRRRRRRRRRRRRRRRRRRRRRRRRRRRRRRRRRRRRRRRRRRRRRRRRRRRRRRRRRRRRRRRRRRRRRRRRRRRRRRRRRRRRRRRRRRRRRRRRRRRRRRRRRRRRRRRRRRRRRRRRRRRRRRRWWWWWWWWWWWWWWW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IIIIIIIIIIIIIIIIIIIIIIIIIIIIRRRRRRRRRRRRRRRRRRRRRRRRRRRRRRRRRRRRRRRRRRRRRRRRRRWWWWWWWWWWWWWWWWWWW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WWWNWWWWWWWWWWIIIIIIIIIIIIIIIIIIIIIIIIIIIIIIIIIIIIIIIIIIIIIIIIIIIIIIIIIIIIIIIIIIIIIIIIIIIIIIIIIIIIIIIIIIIIIRRRRRRRRRRRRRRRRRWWWWWWWWWWWWWWWWWWWWWWWWWWWWWWWWWWWWIIIIIIIIIIIIIIIIIIIIIIIIIIIIIIIIIIIIIIIIIIIIIIIIIIIIIIIIIIIIIIIIIIIIIIIIIIIIIIIIIIIIIIIIIIIIIWWWWWWRRRRRRRRRRRRRRRRRRRRRRRRRRRRRRRRR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WWWWWWWWWWWWWWWWWWWWWWWWWWWWWWWWWWWWWWWWWWWWWWWWWWWWWWWWWWWWWWWWWWWWWWWWWWWWWWWWWWWWWWWWWWWWWWWWWWWWWWWNNNNNNNNNNNNNNNNNNNNIIIIIIIIIIIIIIIIIIIIIIRRRRRRRRRRRRRRRRRRRRRRRRRRRRRRRRRRRRRRRRRRRRRRRRRRRRRRRRRRRRRRRRRRRRRRRRRRRRRRRRRRRRRRRRRRRRRRRRRRRRRRRRRWWWWWWWWWWWWWWWWWWWIIIIIIIIIIIIIIIIIIIIIIIII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WWWWNNNNNNNNNNNNNNNNNNNNNNNNNNNNNNNNNNNNNNNNNNNNNNNNNNNNNNNNNNNNNNNNNNNNNNNNNNNNNNNNNWWWWWWWWWWWWWWWWWWWWWWWWWWW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IIIIIII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WWWWWWWWWWWWWWWWWWWWWWWWWWWWWWWWWWWWWWWWWWWWWWWWWWWWW</t>
  </si>
  <si>
    <t>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IIIIIIIIIIIIIIIIIITTTTTTTTTTTTTTTTTTTTTTTTTTTTTTTTTTPPTTTTTTTTTTTTTTTTTTTTTTTTTTTTTTTTTTTTTTTTTTTTTTTTTTTPTTTTTTPTTTTTTTTTTTTTTTTTTTTTTTTTTTTTTTTTTTTTTTTTTTTTTTTTTTTTTTTTPTTTTTTTTTTTTTTTTTTTTTTTTTPPTTTTTTTTTTTTTTTTPPTTTTTTTTTTTTTTTTTTTTTTTTTTTTTTTTTTTTTTTTTTTTIIIIIIIIIIIIIIIIIIIIIIIIIIIIIIIIIIIIIIIIIIIIIIIIIIIIIIIIIIIIIIIIIIIIIIIIIIIIIIIIIIIIIIIIIIIIIIIIIIIIIIIIIIIIIIIIIIIIIIIIIIIIIIIIIIIIIIII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IIIIIIIIIIIIIIIIIIIIIIIIIIIIIIIIIIIIIIIIIIIITTTTTTTTTTTTTTTTTTTTTTTTTTTTTTTTTTTTTTTTTTTTTTTTTTTTTTTTTTTTTTTTTTTTTIIIIIIIIIIIIIIIIIIIIIIITTTTTTTTTTTTTTTTTTTTTTTTTTTTTTTTPTTTTTTTTTTTTTTTTTTTTTTTTTPTTTTTTTTTTTTTTTTTTTTTWWWWWWWWWWWIIIIIIIIIIIIIIIIIIIIIIIIIIIIIIIIITTTTTTTTTTTTTTTTTTTTTTTTTTTTTTTTTTTTTTTTTTTTTTTPTTTTTTTTTTTTTTTTTTTTTTTTTTTTTTTTT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IIIIIIIIIIIIIIIIIIIIIIIIIIIIIIIIIIIIIIIIIIIIIIII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WNNNNNNNNNNNNNNNNNNNNNNNNNNNNNNNNNNNNNNNNNNNNNNNNNNNNNNNNNNNNNNNIIIIIIIIIIIIIIIIIIIIIIIIIIIINNNNNNNNNNNNNNNNNNNNNNNNNNNNNNNNNNNNNNNNNNNNNNNNNNNNNNNNNNNNNNNNNNNNNNNNNNNNNNNNNNNNNNNNNNNIIIIIIIIIIIIIIIIIIIIIIIIIIIINNNNNNNNNNNNNNNNNNNNNNNNNNNNNNNNNNNNNNNNNNNNNNNNNNNNNNNNNNNNNNNNNNNNNNNNNNNNNNNNNNNNNNNNNNNNNNNNNNNNNNNNNNNNN____IIIIIIIIIIIIIIIIIIIIIIIIIIITTTTTTTTTTTTTTTTTTTTTTTTTTTTTTTPTTTTTTTTTTTTTTTTTTTTTTTTTTTTTTTTTTTTTTTTTTTTTTTTTTTTTTTTTTTTTTTTTTTTTTTTTTTTTTTTTTTTTTTPPPPPTTTTTTTTTTTTTTTTTTTTPPTTTTTTTTTTTTTTTTTTTTTTTTTTTTTTTTTTTTTTTTTTTTTTTTTTPPPTTTTTTTTTTTTTTTTTTTTTPTTTTTTTTTTTTTTTTTTTTTTTTTTTTTTTTTTTTPPTTTTTTTTTTTTTPPTTTTTTTTTTTTTW__WWWWWWWWWWWWWWWWWWWIIIIIIIIIIIIIIIIIIIIIIIIIIIIIIIIIIIIIIIIIIIIIIIII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PPPPTTTT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IIIIIWWWWWWWWWWWWWWWWWWWWWWWWWWIIIIIIIIIIIIIIIIIIIIIIIIIIIIIIIIIIIIIIIIIIIIIIIIIIIIIIIIIIIIIIIIIIIIIIIIIIIIIIIIIIIIIIIIIIIIIIIIIIIIIIIIIIIIIIIIIIIIIIIIIIIIIIIIIIITTTTTTTTTTTTTTTTTTTTTTTTTTTTTTTTTTTTTTTTTTTTTTTTTTTTTTTTTTTTTTTPPTTTTTTTTTTTTTTTTTTTTTTTTTTTTTTTTTTTPPPPPPTTTTTTTTTTTTTTTTTTTTTTTTTTTTTTTTTTTTTTTTTTTTTPTTTTTTTTTTTTTTTTWWWWWWWWWWWWWWW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IIIIIIIIIIIIIIIIIIIIIIIIIIIITTTTTTTTTTTTTTTTTTTTTTTTTTTTTTTTTTTTTTTTTTTTTTTTTTWWWWWWWWWWWWWWWWWWW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WWWNWWWWWWWWWWIIIIIIIIIIIIIIIIIIIIIIIIIIIIIIIIIIIIIIIIIIIIIIIIIIIIIIIIIIIIIIIIIIIIIIIIIIIIIIIIIIIIIIIIIIIIITTTTTTTTTTTTTTTTTWWWWWWWWWWWWWWWWWWWWWWWWWWWWWWWWWWWWIIIIIIIIIIIIIIIIIIIIIIIIIIIIIIIIIIIIIIIIIIIIIIIIIIIIIIIIIIIIIIIIIIIIIIIIIIIIIIIIIIIIIIIIIIIIIWWWWWWTTTTTTTTTPTTTTTTTTTTTTTTTTTTTTTTT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WWWWWWWWWWWWWWWWWWWWWWWWWWWWWWWWWWWWWWWWWWWWWWWWWWWWWWWWWWWWWWWWWWWWWWWWWWWWWWWWWWWWWWWWWWWWWWWWWWWWWWWNNNNNNNNNNNNNNNNNNNNIIIIIIIIIIIIIIIIIIIIIITTTTTTTTTTTTTTTTTTTTTTTTTTTTTTTPTTTTTTTTTTTPPPPTTTTTTTTTTTTTTTTTTTTTPTTTTTTTTTTTTTTTTTPTTTTTTTTTTTTTTTTTTWWWWWWWWWWWWWWWWWWWIIIIIIIIIIIIIIIIIIIIIIIII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WWWWNNNNNNNNNNNNNNNNNNNNNNNNNNNNNNNNNNNNNNNNNNNNNNNNNNNNNNNNNNNNNNNNNNNNNNNNNNNNNNNNNWWWWWWWWWWWWWWWWWWWWWWWWWWW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IIIIIIIIIIIIIIIIIITTTTTTTTTTTTTTTTTTTTTTTTTTTTTTTTTTTTTTTTTTTTTTTTTTTTTTTTPPPTTTTTTTTTTTTTTTTTTTTTTTTTTTTTTTTTTTTTTTTTTTTTTTTTTTTTTTTTTTTTTTTTPPTTTTTTTTTTTTTTTTTTTTTTTTTTTTTTTTTTTTTTTTTTTTTTTTTTTTTTTTTTTTTTTTTTTTTTTTTTTTTTTTTTTTTTTTTTTTTTTTTTTTTTTTTTTTTTTTTTTTTTTTTTTTTTTTTTTTTTTTTTTTTTTTTTTPPTTTTTTTWWWW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WWWWWWWWWWWWWWWWWWWWWWWWWWWWWWWWWWWWWWWWWWWWWWWWWWWWW</t>
  </si>
  <si>
    <t>12, 0, 4, 2, 0, 14, 2, 6, 0, 0, 2, 8, 6</t>
  </si>
  <si>
    <t>WWWWWWWWWWWWWWWWWWWWWWWWWWWWWWWWWWWWWWWWWWWWWWW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NNNNNNNNNNNNNNNNNNNNNNNN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WWWWWWWWWWWWWWWWWWWWWWWWWWWWWWWWWWWWWWWWWNNNNNNNNNNNNNNNNNNNNNNNNNNNNNNNNNNNNNNNNNNNNNNNNNNNNNNNNNNNNNNNNNNNNNNNNNNNNNNNNNNNNNNNNNNNNNNNNNNNNNNRRRRRRRRRRRRRRRRRRRRRRRRRRRRRRRRRRRRRRRRRRRRRRRRRRRRRRRRRRRRRRRRRRRRRRRRRRRRRRRRRRRRRRRRRRRRRRRRRRRRRRRRRRRRRRRRRRRWWWWWWWWWWWWWWWWWWWWWWWWWWWWWWWWWWWWW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WWWWWWWNNNNNNNNNNNNWWWWWWWWWWWWWWWWWWWWWWWWWWWWWWWWWWWWWWWWWWWWWWWWWW</t>
  </si>
  <si>
    <t>WWWWWWWWWWWWWWWWWWWWWWWWWWWWWWWWWWWWWWWWWWWWWWW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NNNNNNNNNNNNNNNNNNNNNNNN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WWWWWWWWWWWWWWWWWWWWWWWWWWWWWWWWWWWWWWWWWNNNNNNNNNNNNNNNNNNNNNNNNNNNNNNNNNNNNNNNNNNNNNNNNNNNNNNNNNNNNNNNNNNNNNNNNNNNNNNNNNNNNNNNNNNNNNNNNNNNNNNTTTTTTTTTTTTTTTTTTTTTTTTTTTTTTTTTTPTPTTTTPPTTTTTTTTTTPTTTTTTTTTTTTTTTTTTTTTTTTTTTTTTTTTTTTTTTTTTTTTTTTTTTTTTTTTTTTTWWWWWWWWWWWWWWWWWWWWWWWWWWWWWWWWWWWWW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TTTTPTTTTTTTTTTTTTTTTTTTTTTTTTTTTTTTTTTTTTTTTTTTTTTTTTTTTTTTTTTTTTPP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WWWWWWWNNNNNNNNNNNNWWWWWWWWWWWWWWWWWWWWWWWWWWWWWWWWWWWWWWWWWWWWWWWWWW</t>
  </si>
  <si>
    <t>8, 4</t>
  </si>
  <si>
    <t>__WWWWWWWWWWWWWWWWWWWWWWWWWWWWWWWWWWWWWWWWWWWWWWWWWWWWWWWWWWWWWWWWWWWWWWWWWWWWWWWWWWWWWWWW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WWWWWWWWWWWWWWWWWWWWWWWWWWWWWWWWWWW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WWWWWWWWWWWWWWW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WWWW____</t>
  </si>
  <si>
    <t>__WWWWWWWWWWWWWWWWWWWWWWWWWWWWWWWWWWWWWWWWWWWWWWWWWWWWWWWWWWWWWWWWWWWWWWWWWWWWWWWWWWWWWWWW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TTTTTTTTTTTTTTTTTTTTTTTTTTTTTTTTTTTTTTTTTTTTTTTTTTTTTPPTTTTTTTTTTTTTTTTPPPPPTTTTTTTTTTTTTTTTTTTTTTTTTTTTTTTTTTTTTTTTTTTTTTTTTTTTTTTTTTTTTTTTTTTTTTTTTTTT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WWWWWWWWWWWWWWWWWWWWWWWWWWWWWWWWWWW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PPPPTTTTTTTTTTTTTTPTTTTTTTTTTTTTTTTTTTPTTTTTTTTTTTTTTTTTTTTTTTTTTTTTTTTTTTTTTTTTTTTTTTTTTTTTTTTTTTTTTTTTTTTTTTTTTTTTTTTTTTTTTTTTTTTTTTTTTTTTTTTTTTTTTTTTTTTTTTTTTTTTTTTTTTTTTTTTTTTTTTTTTTTTTTTTTTTTTTTWWWWWWWWWWWWWWW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WWWW____</t>
  </si>
  <si>
    <t>4, 6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</si>
  <si>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WWWWWWWWWWWWWWWWWWWWWWWWWWWWWWWWWWWWWWWWWWWWWWWWWWWWWWWWWWWWWWWWWWWNNNNNNNNNNNNNNNNNNNNNNNNNNNNNNNNNNNNNNNNNNNNNNNNNNNNWWWWWWWWWWWWWWWWWWWWWWWWWWWWWWWWWWWWWWWWWWWWWWWWWWWWWWWWWWWWWWWWWWWWWWWW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WWWWWWWWWWWWWWWWWWWWWWWWWWWWWWWWWWWWWWWWWWWWWWWWWWWWWWWWWWWWWWNNNNNNNNNNNNNNNNNNNNNNNNNNNNNNNNNNNNNNNNNNNNNNNNNNNNNNNNNNNNNNNNNNNNNNNNNNNNNNNNN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WWWWWWWW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WWWWWWWWWWWWWWWWWWWWWWWWWWWWWWWWWWWWWWWWWWNNNNNWWWWWWWWWWWWWWWWWWWWWWWWWWWWWWWWWWWWWWWWWW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</si>
  <si>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WWWWWWWWWWWWWWWWWWWWWWWWWWWWWWWWWWWWWWWWWWWWWWWWWWWWWWWWWWWWWWWWWWWNNNNNNNNNNNNNNNNNNNNNNNNNNNNNNNNNNNNNNNNNNNNNNNNNNNNWWWWWWWWWWWWWWWWWWWWWWWWWWWWWWWWWWWWWWWWWWWWWWWWWWWWWWWWWWWWWWWWWWWWWWWW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WWWWWWWWWWWWWWWWWWWWWWWWWWWWWWWWWWWWWWWWWWWWWWWWWWWWWWWWWWWWWWNNNNNNNNNNNNNNNNNNNNNNNNNNNNNNNNNNNNNNNNNNNNNNNNNNNNNNNNNNNNNNNNNNNNNNNNNNNNNNNNN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PTTTTTTTTTTTTTTTTTTTTTTTTPPPTTTTTTTTTTTTTTPTTTTTTTTTTTTTTTTTTTTTTTTTTTTTTTTTTTTTTTTTTTTTTWWWWWWWWTTTTTP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WWWWWWWWWWWWWWWWWWWWWWWWWWWWWWWWWWWWWWWWWWNNNNNWWWWWWWWWWWWWWWWWWWWWWWWWWWWWWWWWWWWWWWWWW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</si>
  <si>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WWWWWWWWWWWWW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WWWWWWWWWWWWWNNNNNNNNNNNNNNNNNNNNNNNNNNNNNNNNNNNNNNNNNNNNNNNNNNNNNNNNNNNNNNNNNNNNNNNNNNNNNNNNNNNNNNNNNNNNNNNNNNNNNNNNNNNNNNNNNNNNNNNNNNNNNNNNNNNNNNNNNNNNNNNNNNNNNNNNNNNNNNNNNNNNNNNNNNNNNNNNNNNNNNNNNNNNNNNNNNNNNNNNNNNNNNNNNNNNNNNNNNNNNNNNNNNNNNNNNNNNNNNNNNNNNIIIIIIIWWWWWW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RRRRRRRRRRRRRRRRRRRRRRRRRRRRRRRRRRRRRRRRRWWWWWWWWWWWWWWW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WWWWWWWWWWIIIIIIIIIIIIRRRRRRRRRRRRRRRRRRRRRRRRRRRRRRRRRRRRRRRRRRRRRRRRRRRRRRRRRRRRRRRRRRRRRRRRRRRRRRRRRRRRRRRRRRRRRRRRRRRRRRRRRRRRRRRRRRRRRRRRRRRRRRRRRRRRRRRRRRRRRRRRRRRRRRRRRRRRRRRRRRRRRRRRRRRRRRRRRWWWWWWWWWWIIIIIIIIIIIRRRRRRRRRRRRRRRRRRWWWWWWWWWWWWWWWWWWWWWWWWWWWWWWWWWWWWWWWWWWWWWWWWWWWWWWWWWWWWWWWWWWWWWWWWWWWWWWWW__</t>
  </si>
  <si>
    <t>__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WWWWWWWWWWWWWNNNNNNNNNNNNNNNNNNNNNNNNNNNNNNNNNNNNNNNNNNNNNNNNNNNNNNNNNNNNNNNNNNNNNNNNNNNNNNNNNNNNNNNNNNNNNNNNNNNNNNNNNNNNNNNNNNNNNNNNNNNNNNNNNNNNNNNNNNNNNNNNNNNNNNNNNNNNNNNNNNNNNNNNNNNNNNNNNNNNNNNNNNNNNNNNNNNNNNNNNNNNNNNNNNIIIIIIIIIIIITTTTTTTTTTPPPTTTTTTTTTTTTTTTTTTTTTTTTTTTTTTTTTTTTTTTTTTTTTTTTTTTTTTTTTTTTTTTTTTTTTTTTTTTTTTTTTTTTTTTTTTTTTTTTTTTWWWWWWWWWWWWWNNNNNNNNNNNNNNNNNNNNNNNNNNNNNNNNNNNNNNNNNNNNNNNNNNNNNNNNNNNNNNNNNNNNNNNNNNNNNNNNNNNNNNNNNNNNNNNNNNNNNNNNNNNNNNNNNNNNNNNNNNNNNNNNNNNNNNNNNNNNNNNNNNNNNNNNNNNNNNNNNNNNNNNNNNNNNNNNNNNNNNNNNNNNNNNNNNNNNNNNNNNNNNNNNNNNNNNNNNNNNNNNNNNNNNNNNNNNNNNNNNNNNIIIIIIIWWWWWWNNNNNNNNNNNNNNNNNNNNNNNNNNNNNNNNNNNNNNNNNNNNNNNNNNNNNNNNNNNNNNNNNNNNNNNNNNNNNNNNNNNNNNNNNNNNNNNNNNNNNNNNNNNNNNNNNNNNNNNNNNNNNNNNNNNNNNNNNNNNNNNNNNNNNNNNNNNNNNNNNNNNNNNNNNNNNNNNNNNNNNNNNNNNNNNNNNNNNNNNNNNNNNNNNNNNNNNNNNNNNNNNNNNNNNNNNNNNNNNNNNNNNNNNNNNNIIIIIITTTTTTTTTTTTTTTTTTTTPPTTTTTTTPPPTTTTTTTTTTTTTTTTTTTTTTTTTTTTTTTTTTTTTTTTTTTTTTTTTTTTTTTTTTPPTTTTTTTTTTTTTTPPPTTTTTTTTTPTTTTTTTTTTTTTTTTTTTTTTTTTTPTTTTTTTTTTTTTTTTTTTTTTTTTTTTTTTTTTTTTTTTTTWWWWWWWWWWWWWWW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PTTTTTTTTTTTTTTTTTTTTTTTTTTTTTTTTTTTTTWWWWWWWWWWIIIIIIIIIIIITTTTTTTTTTTTTTTTTTTTTTTTTTTTTTTTTTTTTTTTTTTTTTTTTTTTTTTTTTTTTTTTTTTTTTTTTTTTTTTTTTTPPPPPTTTPPTTTTTTTTPPTTTTTTTTTTTTTTTTTTTTTTPPPTTTTTTTTTTTTTTTTTTTTTTTTTTTTTTTTTTTPPTTTTTTTTTTTTWWWWWWWWWWIIIIIIIIIIITTTTTTTTTTTTTTTTTTWWWWWWWWWWWWWWWWWWWWWWWWWWWWWWWWWWWWWWWWWWWWWWWWWWWWWWWWWWWWWWWWWWWWWWWWWWWWWWWW__</t>
  </si>
  <si>
    <t>2, 12, 2, 10, 0</t>
  </si>
  <si>
    <t>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WWWWWWWWWNNNNNNNNNNNNNNNNNNNNNNNNNNNNNNNNNNNNNNNNNNNNNNNNNNNNNNNNNNNNNNNNNNNNNNNNNNNNNNNNNNNNNNNNNNNNNNNNNNNNNNNNNNNNNNIIIIIIIRRRRRRRRRRRRRRRRRRRRRRRRRRRRRRRRRRRRRRRRRRRRRRRRRRRRRRRRRRRRRRRRRRRRRRRRRRRRRRRRRRRRRRRRRRRRRRRRRRRRRRRRRRRRRRRRRRRRRRRRRRRRRWWWWIIIIIIIIIIIIIIIIIIIIIIIIIIIIIIIIIIRRRRRRRRRRRRRRRRRRRRRRRRRRWWWWWWIIIIIIIIIIIIIRRRRRRRRRRRRRRRRRRRRRRRRRRRRRRRRRRRRRRRRRRRRRRRRRRRRRRRRRRRRRRRRRRRRRRRRRRRRRRRRRRRRRRRRRRRRRRRRRRRRRRRRRRRRRRRWWWWWWWWWWWWWWWWWW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WWWWWIIIIIIIIIIIIIIIIIIIIIIIIIIIIIIIIIIIIRRRRRRRRRRRRRRRRRRRRRRRRRRRRRRRRRRRRRRRRRRRRRRRRRRRRRRRRRRRRRRRRRRRRRRRRRRRRRRRRRRRRRRRRRRRRRRRRRRRRRRRWWWWWWWWWWWWWWWIIIIIIIIIIIIIIIIIIIIRRRRRRRRRRRRRRRRRRRRRRRRRRRRRRRRRRRRRRRRRRRWWWWWWIIIIIIIIIIIIIIIIIIIIIIIIINNNNNNNNNNNNNNNNNNWWWWWNNNNNNNNNNNNNNNNNNNNNNNNNNNNNNNNNNNNNNNNNNNNNNNNNNNNNNNNNNNNNNNNNNNNNNNNNNNNNNNNNNNNNNNNNNNNNNNNNNNNNNNNNNNNNNNNNNNNNNNNNNNNNNNNNNNNNNNNNNNNNNNNNNWWWWWWWWWWNNNNNNNNNNNNNNNNNNNNNNNNNNNNNNNNWWWWWWWWNNNNNNNNNNNNNNNNNNNNNNNNNNNNNNNNNNNNNNNN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</si>
  <si>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WWWWWWWWWNNNNNNNNNNNNNNNNNNNNNNNNNNNNNNNNNNNNNNNNNNNNNNNNNNNNNNNNNNNNNNNNNNNNNNNNNNNNNNNNNNNNNNNNNNNNNNNNNNNNNNNNNNNNNNIIIIIIITTTTTTTTTTTTTTTTTTTTTTTTTTTTTTTTTTTTTTTTTTTTTTTTTTTTTTTTTTTTTTTTTTTTTTTTTTTTTTTTTTTTTTTTTTTTTTTTTTTTTTTTTTTTTTTTTTTTTTTPPPTTTWWWWIIIIIIIIIIIIIIIIIIIIIIIIIIIIIIIIIITTTTTTTTTTTTTTTTTPPTTTTTTTWWWWWWIIIIIIIIIIIIITTTPTTTTTTTTTTTTTTTTTTTTTTTTTTTTTTTTTTTTTTTTTTTTTTTTTTTTTTTTTTTTTTTTTTTTPTTTTTTTTTTTTTTPTTTTTTTTTTTTTTTTTTTTTTTWWWWWWWWWWWWWWWWWW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TTTTTTTTTTTTTTTTTTTTTTTPPPPTTTTWWWWWIIIIIIIIIIIIIIIIIIIIIIIIIIIIIIIIIIIITTTTTTTTTTTPPTTTTTTTTTTTTTTTTTPPTTTTTTTTTTTTTTTTTTTTTTTTTTTTTTTTTTTTTTTTTTTTTTTTTTTTTTTTPPPPTTTTTTTTTTTWWWWWWWWWWWWWWWIIIIIIIIIIIIIIIIIIIITTTTTTTTTTTTTTTTTTTTTTTTTTTTTTTTTTTTTTTTTTTWWWWWWIIIIIIIIIIIIIIIIIIIIIIIIINNNNNNNNNNNNNNNNNNWWWWWNNNNNNNNNNNNNNNNNNNNNNNNNNNNNNNNNNNNNNNNNNNNNNNNNNNNNNNNNNNNNNNNNNNNNNNNNNNNNNNNNNNNNNNNNNNNNNNNNNNNNNNNNNNNNNNNNNNNNNNNNNNNNNNNNNNNNNNNNNNNNNNNNNWWWWWWWWWWNNNNNNNNNNNNNNNNNNNNNNNNNNNNNNNNWWWWWWWWNNNNNNNNNNNNNNNNNNNNNNNNNNNNNNNNNNNNNNNNWWWWWWWWWWWWWWWWWWWWWWWWWWWWWWWWWWWWWWWWWWWWWWWWWWWWWWWWWWWWWWWWWWWWWWWWWWWWWWWWWWWWWWWWWWWWWWWWWWWWWWWWWWWWWWWWWWWWWWWWWWWWWWWWWWWWWWWWWWWWWWWW</t>
  </si>
  <si>
    <t>2, 2, 6, 2, 6, 0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</si>
  <si>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WWWWWWWWWWNNNNNNNNWWWWWWWWWWWWWNNNNNNNNNNWWWWWWNNNNNNNNNWWWWWWWWWNNNNNNNNNNNNNNNNNNNNNNNNNNNNNNNNNNNNNNNNNNNNNNNNNNNNNNNNNNNNNNNNNNNNNNNNNNNNNNNNNNNNNNNNNNNNNNNNNNNNNNNNNNNNNNNNNNNNNNNNNNNNNNNNNNNNNNNNNNNNNNNNNNNNNNNNNNNNNNNNNNNNNNNNNNNNNNNNNNNNNNNNNNNNNNNNNNNNNNNNNNNNIIIIIIIIIIIIIIIIIIIIIIIIIIIIIIRRRRRRRIIIIIIIRRRIIIIIIIIIIIIIIIIIIIIIIIIIIIIIIIIIIIIIIIIIIIIIIIIIIIIIIIIIIIIIIIIIIIIIIIIIIIIIIIIIIRRRRRRRRRIIIIIIIIIIIIIIIIIIIIIIIIIIIIIIIIIIIIIIIIIIIIIIIIIIIIIIIIIIIIIIIIRRRRRRRRRRRRIIIIIIIIIIIIIIIIWWWWWWNNNNNNNNNNNNNNNNNNNNNNNNNNNNNNNNNNNNNNNNNNNNNNNNNNNNNNNNNNNNNNNNNNNNNNNNNNWWWWWWWWW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RRRRRRRIIIIIIIIIIIIIIIIIIIIIIIIIIIIIIIIIIIIIIIIIIIIIIIIIIIIIIIIIIIIIIII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WWWW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IIIIIIIIIIIIIIIIIIIIWWWWWWWWNNNNNNNNNNNNNNNNNNNNNNNNNNNNNNNNNNNNNNNNNNNNNNNNNNNNNNNNNNNNNNNNNNNNNNNNNNNNNNNNNNNNNNNNNNNNNNNNNNNNNNNNNNNNNNNNNNNNNNNNNNNNNNNN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</si>
  <si>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WWWWWWWWWWNNNNNNNNWWWWWWWWWWWWWNNNNNNNNNNWWWWWWNNNNNNNNNWWWWWWWWWNNNNNNNNNNNNNNNNNNNNNNNNNNNNNNNNNNNNNNNNNNNNNNNNNNNNNNNNNNNNNNNNNNNNNNNNNNNNNNNNNNNNNNNNNNNNNNNNNNNNNNNNNNNNNNNNNNNNNNNNNNNNNNNNNNNNNNNNNNNNNNNNNNNNNNNNNNNNNNNNNNNNNNNNNNNNNNNNNNNNNNNNNNNNNNNNNNNNNNNNNNNNIIIIIIIIIIIIIIIIIIIIIIIIIIIIIITTTTTTTIIIIIII___IIIIIIIIIIIIIIIIIIIIIIIIIIIIIIIIIIIIIIIIIIIIIIIIIIIIIIIIIIIIIIIIIIIIIIIIIIIIIIIIIITTTTTTTTTIIIIIIIIIIIIIIIIIIIIIIIIIIIIIIIIIIIIIIIIIIIIIIIIIIIIIIIIIIIIIIIITTTTTTTTTTTTIIIIIIIIIIIIIIIIWWWWWWNNNNNNNNNNNNNNNNNNNNNNNNNNNNNNNNNNNNNNNNNNNNNNNNNNNNNNNNNNNNNNNNNNNNNNNNNNWWWWWWWWW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PTTTTTTIIIIIIIIIIIIIIIIIIIIIIIIIIIIIIIIIIIIIIIIIIIIIIIIIIIIIIIIIIIIIIII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WWWW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IIIIIIIIIIIIIIIIIIIIWWWWWWWWNNNNNNNNNNNNNNNNNNNNNNNNNNNNNNNNNNNNNNNNNNNNNNNNNNNNNNNNNNNNNNNNNNNNNNNNNNNNNNNNNNNNNNNNNNNNNNNNNNNNNNNNNNNNNNNNNNNNNNNNNNNNNNNNWWWWWWWWWWWWWWWWWWWWWWWWWWWWWWWWWWWWWWWWWWWWWWWWWWWWWWWWWWWWWWWWWWWWWWWWWWWWWWWWWWWW</t>
  </si>
  <si>
    <t>0, 0, 0, 1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</si>
  <si>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IIIIIIIIIIIIIIIIWWWWWWWWWWWWNNNNNNNNNNNNNNNNNNNNNNNNNNNNNNNNNNNNNNNNNNNNNNNNNNNNNNNNNNNNNNNNNNNNNNNNNNNNNNNNNNNNNNNNNNNNNNNNNNNNNNNNNNNNNNNNNNNNNNNNNNNNNNNNNNNNNNNNNNNNNNNNNNNNNNNNNNNNNNNNNNNNNNNNNNNNNNNNNNNNNNNNNNNNNNNNNNNNNNNNNIIIIIIIIIIIIIIIIIIIIIIIIIIIIIIRRRRRRRRRRRRRRRRRRRRRRRRRRRRRRRRRRRRRRRRRRRRRRRRRRRRRRRRRRRRRRRRWWWWWWWWWWIIIIIIIIIIIIIIIIIIIIIIIIIIIIII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NNNNNNNNNNNNNNNNNNNNNNNNNNNNNNNNNNNNNNNNNNNNNNNNNNNNNNNNNNNNNNNNNNNNNNNNNNNNNNNNNNNNNNNNNNNNNNNNNNNNNNNNNNNNNNNNNNNNNNNNNNNNNNNNNNNNNNNNNNNWWWWWWWWWWWWWWWWWWWWWWWWWWWWWWWWWWWWNNNNNNNNNNNNNNN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</si>
  <si>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IIIIIIIIIIIIIIIIWWWWWWWWWWWWNNNNNNNNNNNNNNNNNNNNNNNNNNNNNNNNNNNNNNNNNNNNNNNNNNNNNNNNNNNNNNNNNNNNNNNNNNNNNNNNNNNNNNNNNNNNNNNNNNNNNNNNNNNNNNNNNNNNNNNNNNNNNNNNNNNNNNNNNNNNNNNNNNNNNNNNNNNNNNNNNNNNNNNNNNNNNNNNNNNNNNNNNNNNNNNNNNNNNNNNNIIIIIIIIIIIIIIIIIIIIIIIIIIIIIITTTTTTTTTPTTTTTTTTTTTTTTTTTTTPPTTTTTTTTTTTTTTTTTTTTTTTTTTTTTTTTTWWWWWWWWWWIIIIIIIIIIIIIIIIIIIIIIIIIIIIIITTTTTTTTTTTTTTTTTTTTPPTTTTT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NNNNNNNNNNNNNNNNNNNNNNNNNNNNNNNNNNNNNNNNNNNNNNNNNNNNNNNNNNNNNNNNNNNNNNNNNNNNNNNNNNNNNNNNNNNNNNNNNNNNNNNNNNNNNNNNNNNNNNNNNNNNNNNNNNNNNNNNNNNWWWWWWWWWWWWWWWWWWWWWWWWWWWWWWWWWWWWNNNNNNNNNNNNNNNWWWWWWWWWWWWWWWWWWW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</si>
  <si>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WWWWW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IIIIIIIIIIIIIIIIIIIIIIIWWWWWWWWWWWWWWWNNNNNNNNNNNNNNNNNNNNNNNNNNNNNNNNNNNNNNNNNNNNNNNNNNNNNNNNNNNNNNNNNNNNNNNNNNNNNNNNNNNNNNNNNNNNNNNNNNNNNNNNNNNNNNNNNNNNNNNNNNNNNNNNNNIIIIIIIIIIIIIIIIIIIIIIIIIIIIIIIIRRRRRRRRRRRRRRRRRRRRRRRRRRRRRRRRRRRRRRRRRRRRRRRRRRRRRRRRRRRRRRRRRRRRRR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NNNNNNNNNNNNNNNNNNNNNNNNNNNNNNNNNNNNNNNNNNNNNNNNNNNNNNNNNNNNNNNNNNNNNNNNNNNNNNNNNNNNNNNNNNNNNNNNNNNNNNNNNNNNNNNNNNNNNNNNNNNNNNNNNNNNNNNNNNNNNNNNNNNNNNNNNNNNNNNNNNNNNNN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RRRRRRRRRRRRRRRRRRRRRRRRRRRRRRRRRRRRRRRRRRRRRRRRRRRRRRRRRRRRRRRRRRRRRRRRRRRRIIIIIIIIIIIIIIIIIIIIIIIIIIIIIIIIIIIIIIIIIIIIIIIIIIIIIIIIIIIIIIIIIIIIIRRRRRRRRRRRRRRRRRWWWWWWWWWWIIIIIIIIIIIIIIIIIIIIIIIIIIIIIIIIRRRRRRRRRRRRRRRRRRRRRRRRRRRRRRRRRRRRRRRRRRRRRRRRRRWWWWWWWWWWWWWWWWWWWW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IIIIIIIIIRRRRRRRRRRRRRRRRRRRRRRRRRRRRRRRRRRRRRRRRRRRRRRRRRRRRRRRRRRRRIIIIIIIIIIIIIIIIIIIIIIIIIIIIIIIIIIIIIIIIIIIIIIIIIIIIIIIIIIIIIIIIIIIIIIIIIIIIIIIIIIIIIRRRRRRRRRRRRRRRRRRRRRRRRRRRRRRRRRRRRRRRRRRRRRRRRRRRRRRRRRRRRRRRRRRRRRRRRRRRRRRRRRRRRRRRRRRRRRRRRRRRRRRRRRRRRRRRRRRRRRRRRRRRRRR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RRRRRRRRRRRRRRRRRRRRRRRRRRRRRRRRRRRRRRRRRRRRRRRRRRWWWWWWWWWWWW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RRRRRRRRRRRRRRRRRRRRRRRRRRRRRRRRRRRRRRRRRRRRRRRRRRRRRRRRRRRRRRRRRRRRRRRRRRRRRRRRRRRRRRRRRRRRRRRRRWWWWWWWWWWWWWWW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RRRRRRRRRRRRRRRRRRRRRRRRRRRRRRRRRRRRRRRRRRRRRRRRRRRRRRRRRRRRRRRRRRRRRRRRRRRRRRRRRRRRRRRRRRRRRRRRRRRRRRRRRRRRRRRRRRRRRRRRRRRRRRRRRRRRRRRWWWWWWWWWWWWWWWWWWWWWWWWWWWWRRRRRRRRRRRRRRRRRRRRRRRRRRRRRRRRRRRRRRRRRRRRRRRRRRRRRRRRRRRRRRRRRRRRRRRRRRRRRRRRWWWWWWWWWWWW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IIIIIIIIIINNNNNNNNNNNNNNNNNNNNNNNNNNNNNNNNNNNNNNNNNNNIIIIIIIIIIIIIIIIIIIIIIIIIIIIIIIIIIIIIIIIIIIIRRRRRRRRRRRRRRRRRRRRRRRRRRRRRRRRRRRRRRRRRRRRRRRRIIIIIIIIIIIWWWWWWWWWWWWWWWWWRRRR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NNNNNNNNNNNNNNNNNNNNNNNNNNNNNNNNNNNNNNN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</si>
  <si>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WWWWW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IIIIIIIIIIIIIIIIIIIIIIIWWWWWWWWWWWWWWWNNNNNNNNNNNNNNNNNNNNNNNNNNNNNNNNNNNNNNNNNNNNNNNNNNNNNNNNNNNNNNNNNNNNNNNNNNNNNNNNNNNNNNNNNNNNNNNNNNNNNNNNNNNNNNNNNNNNNNNNNNNNNNNNNNIIIIIIIIIIIIIIIIIIIIIIIIIIIIIIIITTTTTTTTTTTTTTTTTTTTTTTTTTPPPTTTTTTTTTTTTTTTPTTTTTTTTTTTTTTTTTTTTTTTTT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NNNNNNNNNNNNNNNNNNNNNNNNNNNNNNNNNNNNNNNNNNNNNNNNNNNNNNNNNNNNNNNNNNNNNNNNNNNNNNNNNNNNNNNNNNNNNNNNNNNNNNNNNNNNNNNNNNNNNNNNNNNNNNNNNNNNNNNNNNNNNNNNNNNNNNNNNNNNNNNNNNNNNNN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PPPTTTTTTTTTTTTTTTTTTTTTTTTTTTTTTTTTTTTTPTTTTTTTTTTTTTTTTTPTTTTTTTTTPPPTTTTTTTTTTTTTTTTTTTTTTTTTTTTTTTTTTTTIIIIIIIIIIIIIIIIIIIIIIIIIIIIIIIIIIIIIIIIIIIIIIIIIIIIIIIIIIIIIIIIIIIIITTTTTTTTTTTTTTTTTWWWWWWWWWWIIIIIIIIIIIIIIIIIIIIIIIIIIIIIIIITTTTTTTTTTTTTTTTTTTTTTTTTTTTTTTTTTTTTTTTTTTTTTTTTTWWWWWWWWWWWWWWWWWWWW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IIIIIIIIITTTTTTTTTTTTTTTTTTTTTTTTTTTTTTTTTTTTTTTTTTTTTTTTTTTTTTTTTTTTIIIIIIIIIIIIIIIIIIIIIIIIIIIIIIIIIIIIIIIIIIIIIIIIIIIIIIIIIIIIIIIIIIIIIIIIIIIIIIIIIIIIITTTTTTTTTTTTTTTTTTTTTTTTTTTTTTTTTTTTTTTTTTTTTTTTTTTTTTTTTTTTTTTTTTTTTTTTTTTTTTTTPPPPTTTTTTTTTTTTTTTTTTTTTTTTTTPTTTTTTTTTTTTTTTTTTTPPTTTTTTTTTTTTTTTTTTTTTTTTTTTTTTT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TTTTTTTTTTTTTTTTTTTTTTTTTTTTTTTTTTTTTTTTTTTTTTTTTTWWWWWWWWWWWW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TTTTTTTTTTTTTTTTTTTTTTTTTTTTTTTTTTTTTTTTTTPPTTTTTTTTTPTTTTTTTTTTTTTTTTTTTTTTPPTTTTTTTTTTTTTTTTTTTWWWWWWWWWWWWWWW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TTTTTTTPTTTTTTTTTTTTTTTTTTTTTTTPPPTTTTTTTTTTTTTTTTTTPTTTTTTTTTTTTTTTTTTTTTTTTPTTTTTTTTTTTTTTTTTTTTTTTTTTTTTTTTTTTTTTTTPPTPPPTTTTTTTTTTTWWWWWWWWWWWWWWWWWWWWWWWWWWWWTTTTTTPTTTTTTTTTTTTTTTTTTTTTTTTTTTTTTTTTTTTTTTTTTTTTTTTTTTTTTTTTTTTTTTTTTTTTTTTTWWWWWWWWWWWW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IIIIIIIIIINNNNNNNNNNNNNNNNNNNNNNNNNNNNNNNNNNNNNNNNNNNIIIIIIIIIIIIIIIIIIIIIIIIIIIIIIIIIIIIIIIIIIIITTTTTTTTTTTTTTTTTTTTTTTTTTTTTTTTTTTTTTTTTTTTTTTTIIIIIIIIIIIWWWWWWWWWWWWWWWWW____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NNNNNNNNNNNNNNNNNNNNNNNNNNNNNNNNNNNNNNNIIIIIIIIIII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</si>
  <si>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4, 8, 0, 0, 0, 6, 0, 6, 12, 2, 0, 0, 0, 0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</si>
  <si>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RRRRRRRRRRRRRRRRRRRRRRRRRRIIIIIIIIIIIIIIIIIIIIIIIIIIIIIIIIRRRRRRRRRRRRRRRRRRRR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</si>
  <si>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TTTTTTTTTTTTTTTTTTTTTTTTTTTTTTTTPPTTTTTTTTTTTTTPPTTTTTTTTIIIIIIIIIIIIIIIIIIIIIIIIIIIIIIIITTPTTTTTTTTTTTTTTTTT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TTTTTTTTTTTTTTTTTTTTTTTTTTTTTPPTTTTTTTTTTTTTTTTTTT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WWWWWWWWWWWWWWWWWWWWWWWWWWWWWWWWWWWWWWWWWWWWWWWWWWWWWWWWWWWWWWWWW</t>
  </si>
  <si>
    <t>4, 2, 2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</si>
  <si>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NNNNNNNNNNNNNNNNNNNNNNNNNNNNNNNNNNNNNNNNNNNNNNNNNNNNNNNNNNNNNWWWWWWWWNNNNNNNNNNNNNNNNWWWWWWWWWWWWWWWWWWWWWWWWWWWWWWWWWWWWWWWWWWWWWWWWWWWWWWWWWWWWWWWWWWWWWWWWWWWWWWWWWWWWWWWWWWWWWW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NNNNNNNNNNNNNNNNNNNNNNNNNNNNNNNNNNNNNNNNNNNNNNNNNNNNNNNNNNNNNNNNNNNNNNNNNNNNNNNNNNNNNNNNNNNNNNNNNNNNNNNNNNNNNNNNNNNNNNNNNNNNNNNIIIIIIIIIIIIIIIIIIIIIIWWWWWWWWWWWWNNNNNNNNNNNNNNNNNNNNNNNNNNNNNNNNNNNWWWWWWWWWWWWWWWWWWNNNNNNNNNNNNNNNNNNNNNNNNNNNNNNNNNNNNNNNNNNNNNNNNNNNNNNNNNWWWWWWWWWWWWWWWWWWWWWWWWWWWWWWWWWWWWWNNNNNNNNNNNNNNNNNNNWWWWWWWWWWWWWWWWWWWWWWWWWWWWWWWWWWW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IIIIIIIIIWWWWWWWWWWWWWWWWWWWWWNNNNNNNNNNNNNNNNNNNNNNNNNNNNNNNNNNNNNNNNNNNNNNNNNNNNNNNNNNNNNNNNNNNNNNNNNNNNNNNNNIIIIIIIIIIIIIIIIIIIIIIIIIIIIIIIIIIIIIIIIIIIRRRRRRRRRRRRRRRRRRRRRRRRRRRRRRRRRRRRRRRRRRRRRRRRRRRRRRRRRRRRRRRRIIIIIIIIIIIIIIIIIIIIIIIIIIIIIIIIIIIIIIIIIIIIIIIIIIIIWWWWWWWW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WWWWWWWWWWWWWWWWWWWWWWWWWWWWWWW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</si>
  <si>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NNNNNNNNNNNNNNNNNNNNNNNNNNNNNNNNNNNNNNNNNNNNNNNNNNNNNNNNNNNNNWWWWWWWWNNNNNNNNNNNNNNNNWWWWWWWWWWWWWWWWWWWWWWWWWWWWWWWWWWWWWWWWWWWWWWWWWWWWWWWWWWWWWWWWWWWWWWWWWWWWWWWWWWWWWWWWWWWWWW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NNNNNNNNNNNNNNNNNNNNNNNNNNNNNNNNNNNNNNNNNNNNNNNNNNNNNNNNNNNNNNNNNNNNNNNNNNNNNNNNNNNNNNNNNNNNNNNNNNNNNNNNNNNNNNNNNNNNNNNNNNNNNNNIIIIIIIIIIIIIIIIIIIIIIWWWWWWWWWWWWNNNNNNNNNNNNNNNNNNNNNNNNNNNNNNNNNNNWWWWWWWWWWWWWWWWWWNNNNNNNNNNNNNNNNNNNNNNNNNNNNNNNNNNNNNNNNNNNNNNNNNNNNNNNNNWWWWWWWWWWWWWWWWWWWWWWWWWWWWWWWWWWWWWNNNNNNNNNNNNNNNNNNNWWWWWWWWWWWWWWWWWWWWWWWWWWWWWWWWWWW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IIIIIIIIIWWWWWWWWWWWWWWWWWWWWWNNNNNNNNNNNNNNNNNNNNNNNNNNNNNNNNNNNNNNNNNNNNNNNNNNNNNNNNNNNNNNNNNNNNNNNNNNNNNNNNNIIIIIIIIIIIIIIIIIIIIIIIIIIIIIIIIIIIIIIIIIIITTTPTTTTTTTTTTTTTPPTTTTTTTTTTTTTTTTTTTTTTTTTTTTTTTTTTTTTTTTTTTTTIIIIIIIIIIIIIIIIIIIIIIIIIIIIIIIIIIIIIIIIIIIIIIIIIIIIWWWWWWWW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WWWWWWWWWWWWWWWWWWWWWWWWWWWWWWWNNNNNNNNNNNNNNNNNNNNNNNNNNNNNNNNNNNNNNNNNNNNNNNNNNNN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</si>
  <si>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IIIIIIIIIIIIIIIIIIIIIIIIIIIIIIRRRRRRRRRRRRRRRRRRRRRRRRRRRRRRRRRRRRRRRRRRRRRRRRRRRRRRRRRRRRRRRRRRRRRRRRRRRRRRRRRRRRRRRRRRRRRWWWWWWWWWWWWWWWWWWWWWWWW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RRRRRRRRRRRRRRRRRRRRRRRRRRRRRRRRRWWWWWRRRRRRRRRRRRRRRRRRRRRRRRRRRRRRRRRRRRRRRRRRRRRRRRRRRRRRRRRRRRRRRRRRRRRRRRRRRRRRRRRRRRRRRRRRRRRRRRRRRRRRWWWWWIIIIIIIIIIIIIIIIIIIIIIIIIIIIIIIIIIIIIIIIRRRRRRRRRRRRRRRRRRRRRRRRRRRRRRRRRRRRRRRRRRRRRRRRRRRR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WWWWIIIIIIIIIIIIIIIIIIIIIIIIIIIIIIIIIIIIIIIIIIIIIIIIIIIIWWWWWWWWWIIIIIIIIIIIRRRRRRRRRRRRRRRRRRRRRRRRRRRRRRRRRRRRRRRRRRRRRRRRRRRRRRRRRRRRRRRRRRRRRRRRRRRRRRRRRRRRRRRRRRRRRRRRRRRRRRRRRRRRWWWWWWWWWWWWWWWWWWWWWWWWWWWWWWWWWWWWWWW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IIIIIIIIIIIIIIIIIIIIRRRRRRRRRRRRRRRRRRRRRRRRRRRRRRRRRRRRRRRRRRRRRRRRRRRIIIIIIIIIIIIIIIIIIIIIIIIIIIIIIIIIIIIRRRRRRRRRRRRRRRRRRRRRRRRRRWWWWIIIIIIIIIIIIIIIIIIIIIIIIIIIIIIIIIIIIIIIIIIIIIIIIIIIIIIIIIIIIIIIIIIIIIIIIRRRRRRRRRRRWWWWWWWWWWWWWWIIII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RRRRRRRRRRRRRRRRRRRRRRRRRRRRRRRRRRRRRRRRRRRRRRRRRRRRRRRRRRRRRRRRRRRRRRRRRRRRRRRRRRRRRRRRRRRRRRRRRRRRRRRRRRRRRRRRRRRRRRRRRRRRRRRRRRRRRRRRRRRRRRRRWWWWWWWWWWWWWWWWWWWIIIIIIIIIII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WWWWWWWWWWWWWWWWWWWWWWWWWWWWWWWWNNNNNNNNNNNNNNNNNNNNNNNNNNNNNNNNNNNNNNNNNNNNNNNNNNNNNNNNNNNNNNNNNNNNNNNNNNNNNNNNNNNNNNNNNNNNNNNNNNNNNNNNNNNNNNNIIIIIIIIIIIIIIIIIIII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WWWWWWWWWWWWWWWWWWWWWNNNNNNNNNNNNNNNNNNNNNNNNNNNNNNNNNNNNNNNNNNNNNNNNNNNNNNNNNNNNNNNNNNNNNNNNNNNNNNNNNNNNNNNNNNNNNNNNIIIIIIIIIIIIIIIIIIIIIIIIIIIIIIIRRRRRRRRRRRRRRRRRRRRRRRRRRRRRRRRRRRRRRRRRRRRRRRRRRRRRRRRRRRRRRRRRRRRRRRRRRRRRRRRRRRRRRRRRRRR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RRRRRRRRRRRRRRWWWWWWWWWWWWWWWWWWWWWWWWWWWWWWWWWWWWWWWWWWWWWWWWWWWWWWWWWWWWWWWWWWWWWWWWWWWWWWWWWWWWWWWWWWWWWWWWWWWWWWWWWWWWWWWWWWWWWWWWWWWWWWWWWWWWWWWWWWWWWWWWWWWWW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IIIIIIIIIIIIIIIIIIIIIIIIIINNNNNRRRRRRRRRRRRRRRRRRRRRRRRRRRRRRRRRRRWWWWWWWWWWWWWWWWWNNNNIIIIIIIIIIIIIIIIIIIIINNNNNNNNNNNNNNIIIIIIIIIIIIIIIIIIIIIIIIIIIIIIIIIIII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RRRRRRRRRRRRRRRRRRRRRWWWWWIIIIIIIIIIIIIIIRRRRRRRRRRRRRRRRRRRRRRRRRRRRRRRRRRRRRRRRRRRRRRRRRRRRRRRRRRRRRRRRRRRRRRRRRRRRRRRRRRRRRRRRRRRRRRRRRRRRRRRWWWWWWWWWIIIIIIIIIIIIIIIIIIIIIIIIIIRRRRRRRRRRRRRRRRRRRRRRRRRRRRRRRRRRRRRRRRRRRRRRRRRRRRRRRRRWWWWWWWWWWWWWW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</si>
  <si>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IIIIIIIIIIIIIIIIIIIIIIIIIIIIIITTTTTTTTTTTTTTTPTTTTTTTTTTTTTTTTTTTTPPTTTTTTTTTTTTTTTTTTTTTTTTTTTTTTTTTPPPPTTTTTTTTTTPPTTTTTTWWWWWWWWWWWWWWWWWWWWWWWW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TTTTTTTTTTTTTTTTTTTTTTTTTTTTTTTTTTTTPPTTTTTTTTTTTTTTTTTTTTTTTTTTTTTTTPPPTTTTTTTTTTTTTTTTTTTTTTTTTTTTTTTTTTTTTWWWWWTTTTTTTTTTTTTTTTTTTTPPTTTTTTTTTPTTTTTTTTTTTTTTTTTTTTTTTTTTTTTTTTTTTTTTTTTTTTTTTTTTTTTTTTTTTTTTTTTTTTTTWWWWWIIIIIIIIIIIIIIIIIIIIIIIIIIIIIIIIIIIIIIIITTTTTTTTTTTTTTTTTTTTTTTTTTTTTTTTTTTTTTTTTTTTTTTTTTTT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WWWWIIIIIIIIIIIIIIIIIIIIIIIIIIIIIIIIIIIIIIIIIIIIIIIIIIIIWWWWWWWWWIIIIIIIIIIITTTTTTTPTTTTTTTTTTTTTTTTTTTTTTTTTTTTTTTTTTTPPPTTTTTTTTTTTTTTTTTTTTTTTTTTTPPPTTTTTTTTTTTTTTTTTTTTTTTTTTTTTTTTWWWWWWWWWWWWWWWWWWWWWWWWWWWWWWWWWWWWWWW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IIIIIIIIIIIIIIIIIIIITTTTTTTTTTTTTTTTTTTPPTTTTTTTTTTTTTTTTTTTTTTTTTTPPPTIIIIIIIIIIIIIIIIIIIIIIIIIIIIIIIIIIIITTTTTTTTTTTTTTTTTTTTTTTTTTWWWWIIIIIIIIIIIIIIIIIIIIIIIIIIIIIIIIIIIIIIIIIIIIIIIIIIIIIIIIIIIIIIIIIIIIIIIITTTTPPTTTTTWWWWWWWWWWWWWWIIII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TTTTTTTTTTTTTTTTTTTTTTTTTTTTTPPPPTTTTTTTTTTTTTTTTTTTTTTTTTTTTTTTTTTPPPPTTTTTTTTTTTTTTTTTTTTTTTTTTTTTTTTTTTTTTTTTTTTTTTTTTTTTTTTTTTTTTTTTTTTTTTTTWWWWWWWWWWWWWWWWWWWIIIIIIIIIII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WWWWWWWWWWWWWWWWWWWWWWWWWWWWWWWWNNNNNNNNNNNNNNNNNNNNNNNNNNNNNNNNNNNNNNNNNNNNNNNNNNNNNNNNNNNNNNNNNNNNNNNNNNNNNNNNNNNNNNNNNNNNNNNNNNNNNNNNNNNNNNNIIIIIIIIIIIIIIIIIIIITTTTTTTTTTTTTTTTTTTTTTTTTTTTTTTTTTTTTTTTTTTTTTTTTTTTTTTTTTTTTTTTTTTTTTTTTTTTTTTTTTTTTPPTTPP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WWWWWWWWWWWWWWWWWWWWWNNNNNNNNNNNNNNNNNNNNNNNNNNNNNNNNNNNNNNNNNNNNNNNNNNNNNNNNNNNNNNNNNNNNNNNNNNNNNNNNNNNNNNNNNNNNNNNNIIIIIIIIIIIIIIIIIIIIIIIIIIIIIIITTTTTTTTTTTTTTTTTTTTTTTTTTTTTTTTTTTTTTTTTTTTTTTPTTTTTTTTTTTTTTTTTTTTTTTTTTTTTTTTTTTTTTTTTTTT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TTTTTTTTTTTTTTTTTTTTTTTTTTTTTTTTTTTTTTTTTTTTTTTTWWWWWWWWWWWWWWWWWWWWWWWWWWWWWWWWWWWWWWWWWWWWWWWWWWWWWWWWWWWWWWWWWWWWWWWWWWWWWWWWWWWWWWWWWWWWWWWWWWWWWWWWWWWWWWWWWWWWWWWWWWWWWWWWWWWWWWWWWWWWWWWWWWWWW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IIIIIIIIIIIIIIIIIIIIIIIIIINNNNNPPTTTTTTTTTTTTTTTTTTTTTTTTTTTTTTTTTWWWWWWWWWWWWWWWWWNNNNIIIIIIIIIIIIIIIIIIIIINNNNNNNNNNNNNNIIIIIIIIIIIIIIIIIIIIIIIIIIIIIIIIIIII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TTTTTTTTTTTPTTTTTTTTTWWWWWIIIIIIIIIIIIIIITTTTTTTTTTTTTTTTTTTTTTTTTTTTTTTTTTTTTTPPTTTTTTTTTTTTTTTPTTTTTTTTTTTTTTTTTTTTTTTTTTTTTTTTTTTTTTTTTTTTTTTWWWWWWWWWIIIIIIIIIIIIIIIIIIIIIIIIIITTTTTTTTTTTTTTTTTTTTTTTTTTTTTTTTTTTTTTTTTTTTTTTTTTTTTTTTTWWWWWWWWWWWWWW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</si>
  <si>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8, 4, 4, 0, 6, 4, 0, 2, 4, 4, 2, 0, 1, 2, 4, 0</t>
  </si>
  <si>
    <t>__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IIIIIIIIIIIIIIIIIIIIIIIIIIIIIIIIIIIIIIIIIIIIIIIIIIIIIIIIIIIIIIIIWWWWWWWWWNNNNNNNNNNNNNNNNNNNNNNNNNNNNNNNNNNNNNNNNNNNNNNNNNNNNNNIIIIIIIIIIIIIIIIIIIIIIIIRRRRRRRRRRRRRRRRRRRRRRRRRRRRRRRRRRRRRRRRRRRRRRRRRRRRRRRRRRRRRRRRRRRRRRRRRRRRRRRRRRRRRRRRRRRRRRRRRRRRRRRRRRRRRRRWWWWWWWWWWWWWIIIIIIIIIIIIIIIIIIIIIIIIIIIIIIIIIIIIIIIIIIIIRRRRRRRRRRRRRRRRRRRRRRRRRRRRRRRRRRWWWWWWWNNNNNNNNNNNNNNNNNNNNNNNNNNNNNNNNNNNNNNWWWWWWWWWWWWWWWWWWWWWWWWWWWW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NNNNNNNNNNNNNNNNNNNNNNNNNNNNNNNNNNNNNNNNNNNNNNNNNNNN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</si>
  <si>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IIIIIIIIIIIIIIIIIIIIIIIIIIIIIIIIIIIIIIIIIIIIIIIIIIIIIIIIIIIIIIIIWWWWWWWWWNNNNNNNNNNNNNNNNNNNNNNNNNNNNNNNNNNNNNNNNNNNNNNNNNNNNNNIIIIIIIIIIIIIIIIIIIIIIIITTTTTTTTTTTTTTTTTTTTTTTTTTTTTTTTTTPPTTTTTTTTTTPPTTTTTTTTTTTTTTTTTTTTTTTTTTTTTTTTTTTTTTTTTTTTTTTTTTTTTTPPTTTTPPTWWWWWWWWWWWWWIIIIIIIIIIIIIIIIIIIIIIIIIIIIIIIIIIIIIIIIIIIITTTTTTTTTTTTTTTTTTTTTTTTTTTTTTTTTTWWWWWWWNNNNNNNNNNNNNNNNNNNNNNNNNNNNNNNNNNNNNNWWWWWWWWWWWWWWWWWWWWWWWWWWWW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</si>
  <si>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WWWWWWWWWNNNNNNNNNNNNNNNNNNNNNNNNNNNNNNNNNNNNNNNNNNNNNNNNNNNNNNNNNNNNNNNNNNNNNNNNNNNNNNNNNNNNNNNNNNNNNNNNNNNNNNNNNNNNNNNNNNNNNNNNNNNNNNNNNNNNNNNNNNNNNNNNNNNNNNNNNIIIIIIIIIIIIIIIIIIIIIIIIIIIIIIIIIIIIIIIRRRRRRRRRRRRRRRRRRRRRRIIIIIIIIIIIIRRRRRRRRRRRRRRRRRRRRRRRRRRRRRRRRRRRRRRRRRRRRRRRRRRRRRRRRRRRWWWWWWWWWWWIIIIIIIIIIIIIIIIIIIIIIIIIIIIIIIIIIIIIIIRRRRRRRRRRRRRRRRRRRRIIIIIIIRRRRRRRRRRRRRRRRRRRRRRRRRRRRRRR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IIIIIIIIIIIIIIIIIIIIIIIIIIIIIIIIIIIIIIIIIIIIIIIIIWWWWWWWWWWWWWWIIIIIIIIIIIIIIIIIIIIIIIIIIIIIIIIIIIIIIIRRRRRRRRRRRRRRRRRRRRRRRIIIIIIIIIIIIRRRRRRRRRRRRRRRRRRRRRRRRRRRRRRRRRRRRRRRRRRRRRRRRRRRRRRRRRRRRRRRRRRRRRRRRRRRRRRRRRRIIIIIIIIIIIRRRRRRRRRRRRRRRRRRRRRRRRRRRRRRRRRRRRRRRRRRRRRRRRWWWWWWWWWWWWWWWWWWNNNNNNNNNNNNNNNNNNNNNNNNNNNNNNNNNNNNNNNNNNNNNNNNNNNNNNNNNNNNNNNNNNNNNNNNNNNNNNNNNNNNNNNNNNNNNNNNNNNNNNNNNNNNNNNNNNNNNNNNNNNNNNNNNNNNNNNNNNNNNNNNNNNNNNNNNNNNNNNNNNNNNNNNNNNNNNNNNWWWWWWWWWWWWWWWWWWWWWWNNNNNNNNNNNNNNNNNNNNNNNNNNNNNNNNWWWWWWWWWWWWWWWWWWNNNNNNNNNNNNNNNNNNNNNNNNNNNNNNNNNNNNNNNNNNNNNWWWWWWNNNNNNNNNNNNNNNNNWWWWWWWNNNNNNNNNNNNNNNNNNNNNNNNNNWWWWWWWWWWWWWWWWWWWWWWWWWWWWWWWWWWWWWWWWWWWWWWWWWWWWWWWWWWWW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</si>
  <si>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WWWWWWWWWNNNNNNNNNNNNNNNNNNNNNNNNNNNNNNNNNNNNNNNNNNNNNNNNNNNNNNNNNNNNNNNNNNNNNNNNNNNNNNNNNNNNNNNNNNNNNNNNNNNNNNNNNNNNNNNNNNNNNNNNNNNNNNNNNNNNNNNNNNNNNNNNNNNNNNNNNIIIIIIIIIIIIIIIIIIIIIIIIIIIIIIIIIIIIIIITTTTTTTTTTTTTTTTTPPTTTIIIIIIIIIIIITTTTTTTTTTTTTTTTTTTTTTTTTTTTTTTTTTTTTTTTTTTTTTTTTTTTTTTTTTTWWWWWWWWWWWIIIIIIIIIIIIIIIIIIIIIIIIIIIIIIIIIIIIIIITTTTTTTTTTTTTTTTTTTTIIIIIIITTTTTTTTTTTTTTTTTTTTTTTTTTTTTTT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IIIIIIIIIIIIIIIIIIIIIIIIIIIIIIIIIIIIIIIIIIIIIIIIIWWWWWWWWWWWWWWIIIIIIIIIIIIIIIIIIIIIIIIIIIIIIIIIIIIIIITTTPPTTTTTTTTTTTTTTTTTTIIIIIIIIIIIITTTTTTTTTTTTTTTTTTTTTTTTTTPPTTTTTTTTTTTTTTTTTTTTTTTTTTTTTTTTTPTTTTTTTTTTTTTTTTTTTTIIIIIIIIIIITTTTTTTTTTTTTTTTTTTTPPPTTTTTTTTTTTTTTTTTTTTTTTTTWWWWWWWWWWWWWWWWWWNNNNNNNNNNNNNNNNNNNNNNNNNNNNNNNNNNNNNNNNNNNNNNNNNNNNNNNNNNNNNNNNNNNNNNNNNNNNNNNNNNNNNNNNNNNNNNNNNNNNNNNNNNNNNNNNNNNNNNNNNNNNNNNNNNNNNNNNNNNNNNNNNNNNNNNNNNNNNNNNNNNNNNNNNNNNNNNNNWWWWWWWWWWWWWWWWWWWWWWNNNNNNNNNNNNNNNNNNNNNNNNNNNNNNNNWWWWWWWWWWWWWWWWWWNNNNNNNNNNNNNNNNNNNNNNNNNNNNNNNNNNNNNNNNNNNNNWWWWWWNNNNNNNNNNNNNNNNNWWWWWWWNNNNNNNNNNNNNNNNNNNNNNNNNNWWWWWWWWWWWWWWWWWWWWWWWWWWWWWWWWWWWWWWWWWWWWWWWWWWWWWWWWWWWWNNNNNNNNNNNNNNNNNNN</t>
  </si>
  <si>
    <t>2, 0, 0, 0, 2, 4, 2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</si>
  <si>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RRRRRRRRRRRRRRRRRRRRRRRRRRRRRRRRRRRRRRRRRRRRRRRRRRRRRRRRRRRRRRRRRRRRRRRRRRRRRRRRRRRRRRWWWWWWWWWWWWWWWWWWWWWWWWWWWWWWWWWWWWWWWWWWWWWWWWWWWWWWWWWWWNNNNNNNNNNNNNNNNNNNNNNNNNNNNNNNNNNNNNNNNNNNNNNNNNNNNNNNNNNNNNNNNNNNNNNNNNNNNNNNNNNNNNNNNNNWWWWWWWWWWNNNNNNNNNNNNNNNNNNNNNNNNNNNNNNNNNNNNNNNNNNNNNNNNNNNNNNNNNNNNNNNNNNNNNNNNNNNNNNNNNNWWWWWWWWWWWWWWWWWWWWWWWWWWWWWWWWWWW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</si>
  <si>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TTTTTTTTTTTTTTTTTTTTTTTTTTTTTTTTTTTTTTTTTTTTTTTTPTTTTTTTTTTTTTTTTTTTTTPTTTTTTPPTTTTTTTWWWWWWWWWWWWWWWWWWWWWWWWWWWWWWWWWWWWWWWWWWWWWWWWWWWWWWWWWWWNNNNNNNNNNNNNNNNNNNNNNNNNNNNNNNNNNNNNNNNNNNNNNNNNNNNNNNNNNNNNNNNNNNNNNNNNNNNNNNNNNNNNNNNNNWWWWWWWWWWNNNNNNNNNNNNNNNNNNNNNNNNNNNNNNNNNNNNNNNNNNNNNNNNNNNNNNNNNNNNNNNNNNNNNNNNNNNNNNNNNNWWWWWWWWWWWWWWWWWWWWWWWWWWWWWWWWWWWWWWWWWWWWWWWWWWWWWWWWWWWWWWWWWWWWWWWWWWWWWWWWWWWWWWWWWWWWWWWWWWWWWWWWWWWWWWWWWWWWWWWWWWWWWWWWWWWWWWWWWWWWWWWWWWWWWWWWWWWWWWWWWWWWWWWWWWWWWWWWWWWWWWWWWWWWWWWW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</si>
  <si>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WWWWWWWWWNNNNNNNNNNNNNNNNNNNNNNNNNNNNNNNNNNNNNNNNNIIIIIIIIIIIIIIIIIIIIIIIIIIRRRRRRRRRRRRRRRRRRRRRRRRRRRRRRRRRRRRRRRRRRRRRRRRRRRRRRRRRRRRRRRRRRRRRRRRRRRRRRRRRRRRRRRRRRRRRRRRRRRRRRRRRRRRRRRRRRRRRRRRRRRRRRRRRRRRRRRWWWW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NNNNNNNNNNNNNNNNIIIIIIIIIIIIIIIIIIIIIIIIIIIIIIIIIIIIIIIIIIIIIIIIIIIIIIIIRRRRRRRRRRRRRRRRRRRRRRRRRRRRRRRRRRRRRRRRRRRRRRRRRRRRRRRRRRRRRRRRRRRRRRRRRRRRRRRRRRRRWWWWWWWWWIIIIIIIIIIIIIIIIIIIIINNNNNNNNNNNNNNNNNNNNNNNNNNWWWWWWWWWWWWWWWWWWWWW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WWWWWWWWWWWWWWWWWWWWWWWWWWWWWWWWNNNNNNNNNNNNNNNNNNNNNNNNNNNNNNNNNNNNNNNNNNNNNNNNNNNNNNNNNNNNNNNNNNNNNNNNNNNNNNNNNNNNNNWWWWWWWWWWWWWWWWWWWWWWWWWWWWWWWWWWWWWWWWWWWWWWWWNNNNNNNNNNNNNNNNNNNNNNNNNNNNNNNNNNNNNNNNNNNNNNNNNNNNNNNNNNNNNNNNNNNNNNNNNNNNNNNNNNNNNNNNNNNNNNNNNNNNNNNNNNNNNNNNNNNNNNNNNNNNNNNNNNNNNNNNNNNNNNNNNNNNNNNNNNNNNNNIIIIIIIIIIIIIIIIIIIIIIIIIIIIIIIIIIIIIIIIIIIIIIRRRRRRRRRRRRRRRRRRRRRRRRRRRRRRRRRRRRRRRRRRRRRRRRRRRRRRRRRRRRRRRRRRRRRRRRRRRRRRRRRRRRRRRRRRRRRRRRRRRWWWWWWWWWWWWWWIIIIIIIIIIIIIIIIIIIIIIIIIIRRRRRRRRRRRRRRRRRRRRRRRRRRIIIIIIIIIIIIIIIIIIIIIIIIIIIIIIIIIIIIIIIIIIIIIIIIIIIIIIIIIIIIIIIIIIIIIIII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IIIIIIIIIIIIIIIIIIIII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RRRRRRRRRRRRRRRRRRRRRRRRRRRRRRRRRRRRRRRRRRRRRRRRRRRRRRRRRRRRRRRRRRRRRRRRRRRRRRRRRRRRRRRRRRWWWWWWWWWWWWWWWWWWWWIIIIIIIIIIIIIIIIIIIIIIIIIIIIIIIIIIIIIIIIII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NNNNNNNNNNNNNNNNNNNNNNNNNNNNNNNNNNNNNNNNNNNNNNNNNNNNNNNNNNNNNNNNNNNNNNNNNNNNNNNNNNNNNNNNNNNNNNNNNNNNNNNNNNNNNNNNNNNNNIIIIIIIIIIIIIIIIIIIIIIIIIIIIIIIIIIIIIIIIIIIIIIIIIIIIRRRRRRRRRRRRRRRRRRRRRRRRRRRRRRRRRRRRRRRRRRRRRRRRRRRRRRRRRRRRRRRRRRRRRRRRRRRRRRRRRRRRRRRRRRRRRRRRRRRRRRRRRRRRRRRRRRRRRRRRRRRRRWWWWWWWWWWWWWWWWWWWWWWWW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NNNNNNNNNNNNNNNNNNNNNNNNNNNNNNNNNNNNNNNNNNWWWWWWWWWWWWWWWWWWWWWWWWWWWWWWWWWWWWWWWWWWWWWWWWWWWWWWWWWWWWWWWWWWWWWWWWWWWWWWWWWWWWWWWWWWWWWWWWWWWWWWWWWWW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NNNNNNNNNNNNNNNNNNNNNNNNNNNWWWWWWWWWWWWWWWWWWWWWWWWWWWWWWWWW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</si>
  <si>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WWWWWWWWWNNNNNNNNNNNNNNNNNNNNNNNNNNNNNNNNNNNNNNNNNIIIIIIIIIIIIIIIIIIIIIIIIIITTTTTTTTTTTTPPPPTTPPPTTPTTTTTTTTTTTTTTTTTTTTTTTTTTTTTTTTTTTTTTTTTTTTTTTTTTTTTTTTTTTTTTTTTTTTTTTTTTTTTTTTTTTTTTTTTTTTTTTTTTTTTTTTTTTTTTTWWWW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NNNNNNNNNNNNNNNNIIIIIIIIIIIIIIIIIIIIIIIIIIIIIIIIIIIIIIIIIIIIIIIIIIIIIIIITTTTTTTTTTTTTTTTTTTTTTTTTTTTTTTTTTTTTTTTTTTTTTTTTTTTTTTTTTTTTTTTTTTTTTPTTPTTTTTTTTTTWWWWWWWWWIIIIIIIIIIIIIIIIIIIIINNNNNNNNNNNNNNNNNNNNNNNNNNWWWWWWWWWWWWWWWWWWWWW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WWWWWWWWWWWWWWWWWWWWWWWWWWWWWWWWNNNNNNNNNNNNNNNNNNNNNNNNNNNNNNNNNNNNNNNNNNNNNNNNNNNNNNNNNNNNNNNNNNNNNNNNNNNNNNNNNNNNNNWWWWWWWWWWWWWWWWWWWWWWWWWWWWWWWWWWWWWWWWWWWWWWWWNNNNNNNNNNNNNNNNNNNNNNNNNNNNNNNNNNNNNNNNNNNNNNNNNNNNNNNNNNNNNNNNNNNNNNNNNNNNNNNNNNNNNNNNNNNNNNNNNNNNNNNNNNNNNNNNNNNNNNNNNNNNNNNNNNNNNNNNNNNNNNNNNNNNNNNNNNNNNNNIIIIIIIIIIIIIIIIIIIIIIIIIIIIIIIIIIIIIIIIIIIIIITTTTTTTTTTTTTTTTTTTTTTTTTTTTTTTTTTTTTTTTTTTTTTTTTTTTTTTTTTTTTTTTTTTTTTTTTTTTTTTTTTTTTTTTTTTTTTTTTTTWWWWWWWWWWWWWWIIIIIIIIIIIIIIIIIIIIIIIIIITTTTTTTTTTTTTTTTTTTTTTTTTTIIIIIIIIIIIIIIIIIIIIIIIIIIIIIIIIIIIIIIIIIIIIIIIIIIIIIIIIIIIIIIIIIIIIIIII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IIIIIIIIIIIIIIIIIIIII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TTTTPPTTTTTTTTTTTTTTTTTTTTPPPTTTTTTTTTTTTTTTTTTTTTTTTTTTTTTTTTTTTTTTTTTPPTTTPTTTTTTTTTTTTTTTTTTTTTTTTTTTTTTTTTTTTTTTTTTTTWWWWWWWWWWWWWWWWWWWWIIIIIIIIIIIIIIIIIIIIIIIIIIIIIIIIIIIIIIIIII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NNNNNNNNNNNNNNNNNNNNNNNNNNNNNNNNNNNNNNNNNNNNNNNNNNNNNNNNNNNNNNNNNNNNNNNNNNNNNNNNNNNNNNNNNNNNNNNNNNNNNNNNNNNNNNNNNNNNNIIIIIIIIIIIIIIIIIIIIIIIIIIIIIIIIIIIIIIIIIIIIIIIIIIIITTTTTTTTTTTTTTTTTTTTTTTTTTTTTTPTTTTTTPPTTTTTTTTTPPTTTTTTPPPTTTTTTTPPTTTTTTTTTTTTTTTTTTTTTTTTTTTTTTTTTTTTTTTTTTTTTTTTTTTTTTTTTWWWWWWWWWWWWWWWWWWWWWWWW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PPTTTTTTTTTTTP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NNNNNNNNNNNNNNNNNNNNNNNNNNNNNNNNNNNNNNNNNNWWWWWWWWWWWWWWWWWWWWWWWWWWWWWWWWWWWWWWWWWWWWWWWWWWWWWWWWWWWWWWWWWWWWWWWWWWWWWWWWWWWWWWWWWWWWWWWWWWWWWWWWWWW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NNNNNNNNNNNNNNNNNNNNNNNNNNNWWWWWWWWWWWWWWWWWWWWWWWWWWWWWWWWW_</t>
  </si>
  <si>
    <t>6, 4, 0, 0, 0, 0, 8, 10, 4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</si>
  <si>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WWWWWWWIIIIIIIIIIIIIIIIIIIIIIIIIIIIIIIIIIIIIIIIIIIIIIIWWWWWWWWWWWWWWWWWWWWWWWWWWNNNNNNNNNNNNNNNNNNNNNNNNNNNNNNNNNNNNNNNNNNNNNNNNNNNNNNNNNNNNNNNNNNNNNNNNNNNNNNNNNNNNNNNNNNNNNNNNNNNNNNNNNNNNNNNNNNNNNNNNNNNNNNNNNNNNNNNNNNNNNNWWWWWWNNNNNNNNNNNNNNNNNNNNNNNNNNNNNNNNNNNNNNNNNNNNNNNNNNNNNNNNNNNNNNNNNNNNNNNNNNNNNNNNNNNNNNNNNNNNNNNNNNNNNNNNNNNNNNN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</si>
  <si>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PPTTTTTTTTTTTTTTTTTTTWWWWWWWIIIIIIIIIIIIIIIIIIIIIIIIIIIIIIIIIIIIIIIIIIIIIIIWWWWWWWWWWWWWWWWWWWWWWWWWWNNNNNNNNNNNNNNNNNNNNNNNNNNNNNNNNNNNNNNNNNNNNNNNNNNNNNNNNNNNNNNNNNNNNNNNNNNNNNNNNNNNNNNNNNNNNNNNNNNNNNNNNNNNNNNNNNNNNNNNNNNNNNNNNNNNNNNNNNNNNNNWWWWWWNNNNNNN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</si>
  <si>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RRRRRRRRRRRRRRRRRRRRRRRRRRRRRRRRRRRRRRRRRRRRRRRRRRRRRRRRRRRRRRRRRRRRRRRRRRIIIIIIIIIIIIIIIIIIIIIIIIIIIWWWWWWWWWWWWWWIIIIIIIIIIIIIIIIIIIIIIIIIIIIIIIIIWWWWWWNNNNNNNNNNNNNNNNNNNNNWWWWWWWWWWWWWWWWWWWWWWWWWWWWWWWWWWWWWWWWWWNNNNNNNNNNNNNN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IIIIIIIIIIIIIIIIIIIIIIIIIIIIIIIIIIIIIIRRRRRRRRRRRRRRRRRRRRRRRRRRRRRRRRRRRRRRRRRRRRRRRRRRRRRRRRRRRRRRRRRRRRRRRRIIIIIIIIIIIIIIIIIIIIIIIIIIIIIIIIIIIIIIIIIIIIIIIIIIIIIIIIIIIIIIIWWWWWWWIIIIIIIIIIIIIIIIIIIIIIIIIIIIIIIIIIIIIIIIIIIIIIIIIIIIIIIIIIIIIIIIIRRRRRRRRRRRRRRRRRRRRRRRRRRRRRRRRRRRRRRRR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</si>
  <si>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TTTTTTTTTTTTTTTTTTTTTTTTTTTTTTTTTTTTTTTTTTTTTPPPPPTTTTTTTTTTTTTTTTTTTTTTTTIIIIIIIIIIIIIIIIIIIIIIIIIIIWWWWWWWWWWWWWWIIIIIIIIIIIIIIIIIIIIIIIIIIIIIIIIIWWWWWWNNNNNNNNNNNNNNNNNNNNNWWWWWWWWWWWWWWWWWWWWWWWWWWWWWWWWWWWWWWWWWWNNNNNNNNNNNNNN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IIIIIIIIIIIIIIIIIIIIIIIIIIIIIIIIIIIIIITTTTTTTTTTTTTTTTTTTTTTTTTTTTTTTTTTTTTTTTTTTTTTTTTTTTTTTTPTTTTTTTTTTTTTTTIIIIIIIIIIIIIIIIIIIIIIIIIIIIIIIIIIIIIIIIIIIIIIIIIIIIIIIIIIIIIIIWWWWWWWIIIIIIIIIIIIIIIIIIIIIIIIIIIIIIIIIIIIIIIIIIIIIIIIIIIIIIIIIIIIIIIIITTTTTTTTTTTTTTTTTTTTTTTTTTTTTTTTTTTTTTTT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</si>
  <si>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2, 2, 0</t>
  </si>
  <si>
    <t>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WWNNNNNNNNNNNNNNNNNNNNNNNNNNNNNNNNNNNNNNNNNNNNNNNNNNNNNNNNNNNNNNNNNNNNNNNNNNNNNNNNNNNNNNNNNNNNNNNNNNNNNNNNNNNNNNNNNNNNNNNNNNNNNNNNNNNNNNNNNNNNNNNNNNNNNNNNNNNNIIIIIIIIIIIIIIIIIIIIIIIIIIIIIIIIIIIIIIIIIIIIIIIIIIIRRRRRRRRRRRRRRRRRRRRRRRRRRRRRRRRRRRRWWWWWWWWWWWWWWWIIIIIIIIIIIIIIIIIIIIIIIIIIIIIIIIIIIIIIIIIIIIIIIWWWWWWWWWWWWWWWWWWWWWWWWWWWWWWWWWWWWWWWWWWWWWWWWWWWWRRRRRRRRRRRRRRRRRRRRRRRRRRRRRRRRRRRRRRRRRRRRRRRRRRRRRRRRRRRRRRRIIIIIIIRRRRRRRRRRRRRRRRRRRRRRRRRRRRRRRRIIIIIIIIIIIIIIIWWWWIIIIIIIIIIIIIIIII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WWWWWWWWWWWW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WWWWWWWWWWWNNNNNNNNNNNNNNNNNNNNNNNNNNNNNNNNNNNNNNNNNNNNNNNNNNNNNNNNNNNNNNNNNNNNNNNNNNNNNNNNNNNNNNIIIIIIIIIIIRRRRRRRRRRRRRRRRRRRRRRRRRRRIIIIIIIIIIIIIIIIIIIIIIIIIIIIIIIIIIIIIIIIIIIIIIIIIIIIIIIIIIIIIIIIIIIIIIIIIIIIIIIIIWWWWW</t>
  </si>
  <si>
    <t>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WWNNNNNNNNNNNNNNNNNNNNNNNNNNNNNNNNNNNNNNNNNNNNNNNNNNNNNNNNNNNNNNNNNNNNNNNNNNNNNNNNNNNNNNNNNNNNNNNNNNNNNNNNNNNNNNNNNNNNNNNNNNNNNNNNNNNNNNNNNNNNNNNNNNNNNNNNNNNNIIIIIIIIIIIIIIIIIIIIIIIIIIIIIIIIIIIIIIIIIIIIIIIIIIITTTTTTTTTTTTTTTTTTPTTTTTTTTTTTPPPTTTWWWWWWWWWWWWWWWIIIIIIIIIIIIIIIIIIIIIIIIIIIIIIIIIIIIIIIIIIIIIIIWWWWWWWWWWWWWWWWWWWWWWWWWWWWWWWWWWWWWWWWWWWWWWWWWWWWTTTTTTTTTTTTTTTPPTTTTTTTTTTTTTTTTTTTTTTTTTTTTTTTTTTTTTTTTPPPTTTIIIIIIITTTTTTTTTTTTTTTTTTTTTTTTTTTTTTTTIIIIIIIIIIIIIIIWWWWIIIIIIIIIIIIIIIII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WWWWWWWWWWWW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WWWWWWWWWWWNNNNNNNNNNNNNNNNNNNNNNNNNNNNNNNNNNNNNNNNNNNNNNNNNNNNNNNNNNNNNNNNNNNNNNNNNNNNNNNNNNNNNNIIIIIIIIIIITTTTTTTTTTTTTTTTTTTTTTTTTTTIIIIIIIIIIIIIIIIIIIIIIIIIIIIIIIIIIIIIIIIIIIIIIIIIIIIIIIIIIIIIIIIIIIIIIIIIIIIIIIIIWWWWW</t>
  </si>
  <si>
    <t>4, 4, 0, 0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</si>
  <si>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WWWWWWWNNNNNNNNNNNNNNNNNNNNNNNNNNNNNNNNNNNNNNNNNNNNNNNNNNNNNNNNNNNNNNNNNNNNNNNNNNNNNNNNNNNNNNNNNNNNNNNNNNNNNNWWWWWWWWWNNNNNNNNNNNNNNNNNNNNNNNNNNNNNNNNNNNNNNNNNNNNNNNNNNNNNNNNNNNNNNNNNNNNNNNNNNNNNNNNNNNNWWWWWWWWWNNNNNNNNNNNNNNNNNNN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RRRRRRRRRRRRRRRRRRRRRRRRRRRRRRRRRRRRRRRRRRRRRRRRRRRRRRRRRRRRRRRRRRWWWWWWWWWWWWWWWWWWWWWWWWWWWWWWWWWWWWWWWWWWWWWWWWWWWWWWWWWWWWWWWWWWWWWWWWWWWWWWWWWWWWWWWWWWWWWWWWWWWWWWWWWWWWWWWWW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IIIIIIIIIIIIIIIIIIIIIIIIIIIIIIIIIIRRRRRRRRRRRRRRRRRRRRRRRRRRRRRRRRRRRRRRRRRRRRRRRRRRRRRRRRRRRRRRRRRRRRRIIIIIIIIIIIIIIIIIIIIIIIIIIIIIIIIIIIIIIIIIRRRRRRRRRRRRIIIIIIIWWWIIIIIIIIIIIIIIIIIIIIIIIIIIIIIIIIIIIIIIIIIIIIIIIIIIIIIIIIIIIIIIIIIIIIIIIIIWWWWWWWWWWWWWWIIIIIIIIIIIIIIIIIIIIIIIIIIIIIIIIIIIIIIIIIIIIIIIIIIIIIIIIIIIIIIIWWWWNNNNNNNNNNNNNNNNNNNNNNNNWWWWWWWWWWWWWWWWWWWWWWWWWWWWWWWWWWWWWWWWWWWWWWWWWWWWWWWWWWWWWWWNNNNNNNNNNNNNNNNNNNNNNNNNNNNNWWWWWWWWW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</si>
  <si>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WWWWWWWNNNNNNNNNNNNNNNNNNNNNNNNNNNNNNNNNNNNNNNNNNNNNNNNNNNNNNNNNNNNNNNNNNNNNNNNNNNNNNNNNNNNNNNNNNNNNNNNNNNNNNWWWWWWWWWNNNNNNNNNNNNNNNNNNNNNNNNNNNNNNNNNNNNNNNNNNNNNNNNNNNNNNNNNNNNNNNNNNNNNNNNNNNNNNNNNNNNWWWWWWWWWNNNNNNNNNNNNNNNNNNN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TTTTTTTTTTTTTTTTTTTTTTTTTTPPTTTTTTTTTTTTTTTTTTTTPTTTTTTTTTTTTTTTTTWWWWWWWWWWWWWWWWWWWWWWWWWWWWWWWWWWWWWWWWWWWWWWWWWWWWWWWWWWWWWWWWWWWWWWWWWWWWWWWWWWWWWWWWWWWWWWWWWWWWWWWWWWWWWWWWW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IIIIIIIIIIIIIIIIIIIIIIIIIIIIIIIIIIPTTTTTTTTTTTTTTTTTTTTTTTTTTTTTTPTTTTTTTTTTTTTTTTTTTTTTTTTTTTTTTTTTTTTIIIIIIIIIIIIIIIIIIIIIIIIIIIIIIIIIIIIIIIIITTPPPPTTTTTTIIIIIIIWWWIIIIIIIIIIIIIIIIIIIIIIIIIIIIIIIIIIIIIIIIIIIIIIIIIIIIIIIIIIIIIIIIIIIIIIIIIWWWWWWWWWWWWWWIIIIIIIIIIIIIIIIIIIIIIIIIIIIIIIIIIIIIIIIIIIIIIIIIIIIIIIIIIIIIIIWWWWNNNNNNNNNNNNNNNNNNNNNNNNWWWWWWWWWWWWWWWWWWWWWWWWWWWWWWWWWWWWWWWWWWWWWWWWWWWWWWWWWWWWWWWNNNNNNNNNNNNNNNNNNNNNNNNNNNNNWWWWWWWWW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</si>
  <si>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4, 3, 2</t>
  </si>
  <si>
    <t>OR-N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</si>
  <si>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WWWWWWWWWWWWWWWWWWWWWWWWWWWWWWWWWW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WWWWWWWWWWWWWWWWWWWWWWWWWWWWWWWWWWWWWWWWWWWWWWWWWWWWWWWWWWWWWWWWWWWWWWWWWWWWWWWWWWWWWWWWWWWWWWWWWWWWNNNNNNNNNNNNNNNNNNNNNNNWWWWWWWWWWWWWWWWWWWWWWWWWWWWWWWWWWWWWWWWNNNNNNNNNNNNNNNNNNNNNNNNNNNNNNNNNNNNNNNNNNNNNNNNNNNNNNNNNNNNNNNNNNNNNNNNNNNNNNNNNNNNNNNNNNNNNNNNNNNNNNNNNNNNNNNNNNNNNNNNNNNNNNNNNNNNNNNNNNNNNNNNNNNNNNNNNNNNNNNNNNNNNNNNNNNNNNNNNNNNNNNNNNNNNNNNNNNNNNNNIIIIIIIIIIIIRRRRRRRRRRRRRRRRRRRRRRRRRRRRRRRRRRRRRRRRRRR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RRRRRRRRRRRRRRRRRRRRRRRRRRR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WWWWWWWWWWWNNNNNNNNNNNN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WWWWWWWWWWWWWWWWWRRRRRRRRRRRRRRRRRRRRRRRRRRRRRRRRRRRRRRRRRRRRRRRRRRRRRRRRRRRRRRRRRRRRRRRRRRRRRRRRRRRRRRRRRRRRRRRRRRRRRRRRRRRRRRRRRRRRRRRRRRRRRRRRRRRRRRRRRWWWWWWWWWWWWNNNNNRRRRRRRRRRRRRRRRRRRRRRRRRRRRRRRRRRRRRRRRRRRRRRRRRRRRRRRRRRRRRRRRRRRRRRRRRRRRRRRRRRRRRRRRRRRRRRRRRRRRRRRRRRRRRRRRRRRRRRRRRRRRRRRRRRRRRRRRRRRRRRRRRRRRRRRRWWWWWWWWWWNNNNNNNNNNNNNNNNNNNNNNNNNRRRRRRRRRRRRRRWWWWWWWWWWWW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WWWWWWWWWWWWWWWWWWWWWWW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WWWWWWWWWIIIIIIIIIIIIRRRRRRRRRRRRRRRRRRRRRRRRRRRRRRRRRRRRRRRRRRRRRRRRRRRRRRRRRRRRRRRRRRRRRRRRRRRRRRR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RRRRRRRRRRRRRRWWWWWNNNNNNRRRRRRRRRRRRRRRRRRR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________________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</si>
  <si>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WWWWWWWWWWWWWWWWWWWWWWWWWWWWWWWWWW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WWWWWWWWWWWWWWWWWWWWWWWWWWWWWWWWWWWWWWWWWWWWWWWWWWWWWWWWWWWWWWWWWWWWWWWWWWWWWWWWWWWWWWWWWWWWWWWWWWWWNNNNNNNNNNNNNNNNNNNNNNNWWWWWWWWWWWWWWWWWWWWWWWWWWWWWWWWWWWWWWWWNNNNNNNNNNNNNNNNNNNNNNNNNNNNNNNNNNNNNNNNNNNNNNNNNNNNNNNNNNNNNNNNNNNNNNNNNNNNNNNNNNNNNNNNNNNNNNNNNNNNNNNNNNNNNNNNNNNNNNNNNNNNNNNNNNNNNNNNNNNNNNNNNNNNNNNNNNNNNNNNNNNNNNNNNNNNNNNNNNNNNNNNNNNNNNNNNNNNNNNNIIIIIIIIIIIITTTTTTTTTTTTTTTTTTTTTTTTTTTTTTTTTTTTTTTPPTT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NNNNNNNNNNNNNNNNNNNNNNNNNNNNNNNNNNNNNNNNNNNNNNNNNNNNNNNNNNNNNNNNNNNNNNNNNNNNNNNNNNNNNNNNNNNNNNNNNNNNNNNNNNNNNNNNNNNNNNNNNNNNNNNNNNNNNNNNNNNNNNNNNNNNNNNNNNNNNNNNNNNNNNNNNNNNNNNNNNNNNNNNNNNNNNNNNNNNIIIITTTTTTTTTTTTPPTTTTTTTTTPTTTTTTTTTTTTTTTTTTTTTTTTTTTTTTTTTTTTTTTTTTTTTTTTTTTTTTTTTTTTTTTTTTTTTTTTTTTTTTTTTTTTTTTTTTTTTTTTTTTTTTTTTTTTTTTT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PPPTTTTTPPTTTTTTTTTTTTTTTTTWWWWWWWWWWWNNNNNNNNNNNN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WWWWWWWWWWWWWWWWWTTTTTTTTTTTTTTTTTTTTTTTTTTTTTTTTTTTTTTTTTTTTTTPTTPTTTTTTTPPPPPTTTTTTTTTTTTTTTTTTTTTTTTTTTTTTTTTTTTTTTTTTTTTTTTTTTTTTTTTTTTTTTTTPPTTTTTTTTWWWWWWWWWWWWNNNNNTTTTTTTTTTTTTTTTTTTTTTTTTTTTTTTTTTTTTPPPTTTTTTTTTTTTTTTTTTTTTTTTTTTTTTTTTTTTTTTTTTTTTTTTTTTTTTTTTTTTTTTTTTTTTTTTTTTTTTPTTTTTTTTTTTTTTTTTTTTTTTTTTTTTTTTTWWWWWWWWWWNNNNNNNNNNNNNNNNNNNNNNNNNTTTTTTTTTTTTTTWWWWWWWWWWWW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WWWWWWWWWWWWWWWWWWWWWWW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IIIIIIIIIIIITTTTTTTTTTTTTTTTTTTTTTTTTPPTTTTTTTTTTTTTTTTTPPTTTTTTTTTTTTTTTTTTTTTTTTPPTTTTTTTTTTTTTTTTTTTTTTTTTTTTTTTTTTTTTTTTTTTTTTTTTTTTTTTTTTTTTTTTTTTTTTTTTTTTTTTTTTTTTTTTTTTTTT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PTTTTTTTTTTTTTTTPPPTTTTTTTTTTTTTTTTTTTTPPTTTTTTTTTTTTTTTTTTTTTTTTTTTTTTTTTTTTTTTTTTTTTTTTTTTTTWWWWWWWWWIIIIIIIIIIIITTTTTTTTTTTTTTTTTTTTTTTTTTTTTTTTTTTTTTTTTTTTTTTTTTTTTTTTTTTTTTTTTTTTTTTTTTTTTTT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TTTTTTTTTTTTTTTTTTTTTTTTTTTTTTTTTTTTTTTTTTTTTTTTTTTTTTTPPPPPPTTTTTTTTTTTTTTTTTTTTTTTTTTTPTTTTTTTTTPPPTTTTTTTTTTTTTTTTTTTTTTTWWWWWNNNNNNTTTTTTTTTTTTTTTTTTT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TTTTTTTTTTTTTTTTTTTTTTTTTTT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____________________</t>
  </si>
  <si>
    <t>0, 2, 4, 4, 0, 8, 4, 0, 0, 6, 6, 0, 6, 0, 0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</si>
  <si>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NNNNNNNNNNNNNNNNNNNNNNNNNNNNNNNNNNNNNNNNNNNNNNNNNNNNNNNNNNNNNNNNNNNNNNNNNNNNNNNNNNNNNNNNNNNNNNNNNNNNNNNNNNNNNNNNNNNNNNNNNNNNNNNNNNNNNNNNNNNNNNNNNNNNNNNNNNNNNNNNNNNNNNNNII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WWWWWNNNNNNNNNNNNNNNNNNWWWWWWWWWWWWWWWWWWWWNNNNNNNNNNNNNNNNNNNNNNNNNNNNNNNNNNNNNNNNNNNNNNNNNNNNNNNNNNNNNNNNNNNNNNNNNNNNNNNNNNNNNNNNNNNNNNNNNNNNNNNNNNNNNNNNNNNNNNNNNNNNNNNNNNNNNNNNNNNNNNNNNNNNNNNNNNNNNNNNNNNNNNNWWWWWWWWWWWWWWWWWWWWWWWWWWWWWWWWWWWWWWWWWWWWWWWWWWWWWWWWWWWWWW_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</si>
  <si>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NNNNNNNNNNNNNNNNNNNNNNNNNNNNNNNNNNNNNNNNNNNNNNNNNNNNNNNNNNNNNNNNNNNNNNNNNNNNNNNNNNNNNNNNNNNNNNNNNNNNNNNNNNNNNNNNNNNNNNNNNNNNNNNNNNNNNNNNNNNNNNNNNNNNNNNNNNNNNNNNNNNNNNNNIINNNNNNNNNNNNNNNNNNNNNNNNNNNNNNNNNNNNNNNNNNNNNNNNNNNNNNNNNNNNNNNNNNNNNNNNNNNNNNNNNNNNNNNNNNNNNNNNNNNNNNNNNNNNNNNNNNNNNNNNNNNNNNNNNNNNNNNNNNNNNNNNNNNNNNNNNNNNNNNNNNNNNNNNNNNNNNNNNNNNNNNNNNNNNNNNNNNNNNNNNNNNNNNNNNNNNNNNNNNNNNNNNNNNNNNNNNNNNNNNNNNNNNNNNNNNNNNNNNNNNNNPTTTTTTTTTTTTTTTTTTTTTTTTTTTTTTTTTTTTTTPTPTTTTTTTTTTTTTTTTTTTWWWWWNNNNNNNNNNNNNNNNNNWWWWWWWWWWWWWWWWWWWWNNNNNNNNNNNNNNNNNNNNNNNNNNNNNNNNNNNNNNNNNNNNNNNNNNNNNNNNNNNNNNNNNNNNNNNNNNNNNNNNNNNNNNNNNNNNNNNNNNNNNNNNNNNNNNNNNNNNNNNNNNNNNNNNNNNNNNNNNNNNNNNNNNNNNNNNNNNNNNNNNNNNNNNWWWWWWWWWWWWWWWWWWWWWWWWWWWWWWWWWWWWWWWWWWWWWWWWWWWWWWWWWWWWWW_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</si>
  <si>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WWWWWWWWWWWWWWWWWWWWWWWWNNNNNNNNNNNNNNNNNNNNNNNNNNNNNIIIIIIIIIIIRRRRRRRRRRRRRRRRRRRRRRRRRRRRRRRRRRRRRRRRRRRRRRRRRRRRRRRRRRRRRRRRRRRRRRRRRRRRRRRRRRRRRRRRRRRRRRRRRWWWWWWWWWWWWWWWWIIIIIIIIIIIIIIIIIIIIIIIIIIIIRRRRRRRRRRWWWWWWWWWWWWWWWWWWWWWWWWNNNNNNNNNNNNNNNNNNNNNNNNNNNNNNNNNNNNNNNNNNNNNNNNNNNNNNNNNNNNNNNNNNNNNNNNNNNNNNNNNNNNNNNNNNNNNNNNNNNNNNNNNNNNNNNNNNNNNNNNNNNNNNNNNNNNNNNNNNNNNNNNNNNNNNNNIIIIIRRRRRRRRRRRRRRRRRRRRRRRWWWWWWWWWWWWWWWWWWWWWWW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WWWWWWWWWWRRRRRRRRRRRRRRRRRRRRRRRRRRRRRRRRRRRRRRRRRRRRRRRRRRRRRRRRRRRRRRRRRRRRRRRRRRRRRRRRWWWWWWWWWWWWWWWWWWWWWWWWWIIIIIIIIIIIIIIIIIIIIIIIIIRRRRRRRRRRRRRRRRRRRRRRRRRRRRRRRRRRRRRRRRRRRRRRRRRRRRRRRRRRRRRRRRRRRRRRRRRRRRRRRRRRRWWWWWWWWWWWWWWWWWWWWWWWWWNNNNNNNNNNNNNNNNNWWWWWWWWWWWWWWWWWWWNNNNNNNNNNNNNNNNNNNNNNNNNNNNNNNNNNNNWWWWWWWWWWWNNNNNNNNNNNNNNNNNNNNNNNNNNNNNNNNNNNNNNNNNNNNNNNNNNNNNNNNNNNNNNNNNNNNNNNNNNNNNNNNNNNNNNNNNNNNNNNNNNNNNNNNNNNNIIIIIIIIIIRRRRRRRRRRRRRRRRRRRRRRRRRRRRRRRWWWWWWWWWWWWWWWWWWWWWWWWWWWWWWWWNNNNNNNNNNNNNNNNNNNNNNNNNNNNNNNNNNNNNNNNNNNNNNNNNNNNNNNNNNNNNNNNNNNNNNNNNNNNNNNNNNNNNNNNNNNNNNNNNNNNNNNNNNNNNNNNNNNNNNNNNNNNNNNNNNNNNNNNNNNNNNNNNNNNNNNNNNNNNNNNNNNNNNNNNNNNNNNNNNNNNNNNNNNIRRRRRRRRRRRRRRRRRRRRRRRRRRRRRRRRRRRRRRRRRWWWWWWWWWWWWWWWWWWWWNNNNNNNNNNNNNNNNNNNNNNNNNNNNNNNNNNNRRRRRRRRRRRRRRRRRRRRRRRRRRRRRRRRRRRRRRRRRRRRRRRRRRRRRRRRRRRRRRRRRRRRRRRRRRRRRRRRRRRRRRRRRRRRRRRRRRRRRRRRRRRRRRRRRRRRRRRRRRRRRRRRRRRRRRRRRRRRRRRRRRRRR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</si>
  <si>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WWWWWWWWWWWWWWWWWWWWWWWWNNNNNNNNNNNNNNNNNNNNNNNNNNNNNIIIIIIIIIIITTTTTTTTTTTTTTTTTTTTTTTTTTTTTTTTTTTTTTTTTTTTTTPPPPPPTTTTTTTTTTTPPTTTTTTTTTTTTTTTTPPTTTTTTTTTTTTTTWWWWWWWWWWWWWWWWIIIIIIIIIIIIIIIIIIIIIIIIIIIITTTTTTTTTTWWWWWWWWWWWWWWWWWWWWWWWWNNNNNNNNNNNNNNNNNNNNNNNNNNNNNNNNNNNNNNNNNNNNNNNNNNNNNNNNNNNNNNNNNNNNNNNNNNNNNNNNNNNNNNNNNNNNNNNNNNNNNNNNNNNNNNNNNNNNNNNNNNNNNNNNNNNNNNNNNNNNNNNNNNNNNNNNIIIIITPTTTTTTTTTTTTTTTTTTTTTWWWWWWWWWWWWWWWWWWWWWWW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PPTWWWWWWWWWWTTTTTTTTTTTTTTTTTTTTTTTTTTTTTTTTTTTTTTTTTTTTTTTTTTTTTTTTTTTTTTTTTTTTTTTPPTPTTTTTWWWWWWWWWWWWWWWWWWWWWWWWWIIIIIIIIIIIIIIIIIIIIIIIIITTTTTTTTTTTPPTTTTTTTTTTTTTTTTTTTTTTTTTTTTTTTTTTTTTTTTTTTTTTTTTTTTTTTTTTTTTTTTTTTTTTWWWWWWWWWWWWWWWWWWWWWWWWWNNNNNNNNNNNNNNNNNWWWWWWWWWWWWWWWWWWWNNNNNNNNNNNNNNNNNNNNNNNNNNNNNNNNNNNNWWWWWWWWWWWNNNNNNNNNNNNNNNNNNNNNNNNNNNNNNNNNNNNNNNNNNNNNNNNNNNNNNNNNNNNNNNNNNNNNNNNNNNNNNNNNNNNNNNNNNNNNNNNNNNNNNNNNNNNIIIIIIIIIITTTTTTTTTTTTTTTTTTTTTTTTTTTTTTTWWWWWWWWWWWWWWWWWWWWWWWWWWWWWWWWNNNNNNNNNNNNNNNNNNNNNNNNNNNNNNNNNNNNNNNNNNNNNNNNNNNNNNNNNNNNNNNNNNNNNNNNNNNNNNNNNNNNNNNNNNNNNNNNNNNNNNNNNNNNNNNNNNNNNNNNNNNNNNNNNNNNNNNNNNNNNNNNNNNNNNNNNNNNNNNNNNNNNNNNNNNNNNNNNNNNNNNNNNNITTTTTTTTTTTTTTTTTTTTTTTTTTTTTTPTTTTTPPTTTWWWWWWWWWWWWWWWWWWWWNNNNNNNNNNNNNNNNNNNNNNNNNNNNNNNNNNNTTTTTTTTTTTTTTTTTTTTTTTTTTTTTTTTTTTTTTTTTTTTTTTTTTPPTTTTTTTTTTTTTTTTTTTTTTTTTTTTTTTTTTTTTTTTTTTTTTTPPPTTTTTTTTTTTTTTTTTTTTTPPTTTTTTTTTTTTTTPPTTTTTPTTWWWWWWWWWWWWWWWW_</t>
  </si>
  <si>
    <t>0, 6, 0, 2, 2, 4, 2, 0, 4, 10</t>
  </si>
  <si>
    <t>_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NNNNNNNNNNNNNNNNNNNNNNNNNNNNNNNNNNNNNNNNNNNNNNNNNNNNNNNNNNNNNNNNNNNNNNNNNNNNNNNNNNNNNNNNNWWWWWWWWWWWWWWWWWWWWWWWWWWWWWWWWWWWWWWWWWWWWWWWWWWWWWWWWWWWWWWWWWWWWWWWWWWWWWWWWWWWWWWWWWWWWWWWWWWWWWWWWWWWWWWWWWWWWWWWWWWWWWWWWWWWWWWWWWWWWWWNNNNNNNNNNNNNNNNNIIIIIIII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IIIIIIIIIIIIIIIIIIIIIIIIIIIIWWWWWWWWWWWWWNNNNNNNNNNNNNNNNNNNNNNNNNNNNNNNNNNNNNNNNNNNNNNNNNNNNNNNNNNNNNNNNNNNNNNNIIIIIIIIIIIIIIRRRRRRRRRRRRRRRRRRRRRRRRRRRRRRRRRRRRRRRRRRRRRRRRRRRRRRRRRRRRRRRRRRRRRRRRRRRRRRRRRRRRRRRRRRRRRRRRRRRRRRRRRRRRRRRRRRRRRRRRRRRRRRRRRRRRRRRRRRRWWWWWWWWWWWWWWWWWWWWWWWWWWIIIIIIIIIIIIIIIIIIIIIIIIIIIIIIWWWWWWWWWWWWWWWWWWWWWWWWWWNNNNNNNNNNNNNNNNNNNNNNNNNNNNNNNNNNNNNNNNNNNNNNNNNNNNNNWWWWWWWWNNNNNNNNNNNNNNNNNNNNNNNNNNNNNNNNNNNNNNNNNNNNNNNNNNNNNNNNNNNNNNNNNNNNNNNNNNNNNNNNNNNNNNNNNNNNNNNNNNNNNNNNNNNNNNNNNNNNNNNNNNNNNNNNNNNNNNNNNNNNNNNNNNNNNNNNNNNNNNNNNNNNNNNNNNNNNNNNNNNNNNNNNNNNNNNNNNNNNNNNNNNIIIIIIIIIIWWWWWWWWWWWWWWWWWWWNNNNNNNNNNNNNNNNNNNNNNNNNNNNNNNNNNNNNNNNNNNNNNNNNNNNNNNNNNNNNNNNNNNNNNNNNNNNNNNNNNNNNNNNNNNNNNNNNNNNNNNNNNNNNNNNNNNNNIIIIIIIIIIIRRRRRRRRRRRRRRRRRRRRRRRRRRRRRRRRRRRRRRRRRRRRRRRRRRRRRRRRRRRRRRRRRRRRRRRWWWWWWWWWWWWWWWWWWWWWWWIIIIIIIIIIIIIIIIIIIIIIIIIIIIIIIWWWWWWWWWWWNNNNNNNNNNNNNNNNNIIIIIIIIIIIIIRRRRRRRRRRRRRRRRRRRRRRRRRRRRRRRRRRRRRRRRRRRRRRRRRRRRRRRRRRRRRRRRRRRRRRRRRRRRRRRRRRRRRRRRRRRRRRRRRRRRRRRRRRRRRRRRRRRRRRRRRRRRRRRRRRRRRRRRRRRRRRRRRRRWWWWWWWWWWWWWWWWWWWWWWWWWWWWWWWWWWWWWWWWWWWWWWWWWWWWWWWWWWWWWWWWWWWWWWWWWWWWWWWWWWWWWWWWWWWWWWWWWWWNNNNNNNNNNNNNNNNNNNNNNNNNNNNNNNNNNNNNNNNWWWWWWWWWWWWWWWWWWWWWNNNNNNNNNNWWWWWWNNNNNNNNNNNNNNNNNNNNNNNNNNNNNNNNNNNNNNNNNNNNNNNNNNNNNNNNNNNNNNNNNNNNNNNNNNNNNNNNNNNNNNNNNNNNNNNNNNNNNNNNNNNNNNNNNNNNNNNNNNNNWWWWWWWWWWWWWWWWWWWWWWWWWNNNNNNNNNNNNNNNNNNNNNNNNNNNNNNNNNNNNNNNNNNNNNNNNNNNNNNNNNNNNNNNNNNNNNNNNNNNNNNNNNNNNNNNNNNNNNNNNNNNNNNNNNNNNNIIIRRRRRRRRRRRRRRRRRRRRRRRRRRRRRRRRRRRRRRRRRRRRWWWWWWWWWWWWWWWWWWWWWWWWWWWWWWWWNNNNNNNNNNNNNNNNNNNNNNNNNNNNNNNNNNNNNNNNNNNNNNNNNNNNNNNNNNNNNNNNNNNNNNNNWWWWWWWWWWWNNNNNNNNNNNNNNNNNNNNNNNNNNNNNNNNNNNNNNNNNNNNNNNNNNNNNNNNNNNNNNNNNNNNNNNNNNNNNNNNNNNNNNNNNNNNNNNNNNNNNNNNNNNNNNNNNNNNNNNNNNNNNIIIIIIIIWWWWWWWWWWWWWWWWWWWWWWNNNNNNNNNNNNNNNNNNNNNNNNNNNNNNNNNNNNNNNN_</t>
  </si>
  <si>
    <t>_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NNNNNNNNNNNNNNNNNNNNNNNNNNNNNNNNNNNNNNNNNNNNNNNNNNNNNNNNNNNNNNNNNNNNNNNNNNNNNNNNNNNNNNNNNWWWWWWWWWWWWWWWWWWWWWWWWWWWWWWWWWWWWWWWWWWWWWWWWWWWWWWWWWWWWWWWWWWWWWWWWWWWWWWWWWWWWWWWWWWWWWWWWWWWWWWWWWWWWWWWWWWWWWWWWWWWWWWWWWWWWWWWWWWWWWWNNNNNNNNNNNNNNNNNIIIIIIIITTTTTTTTTTTTTTTTTTTTTTTTTTTTTTTTTTTTTTTTTTTTTTTTTTTTTTTTTTTTWWWWWWWWWWWWWWWWWWWWWWWWWWWWWWWNNNNNNNNNNNNNNNNNNNNNNNNNNNNNNNNNNNNNNNNNNNNNNNNNNNNNNNNNNNNNNNNNNNNNNNNNNNNNNNNNNNNNNNNNNNNNNNNNNNNNNNNNNNNNNNNNNNNNNNNNNNNNNNNNNNNNNNNNNNNNNNNNNNNNNNNNNNNNNNNNNNNNNNNNNNNNNNNNNNNNNNNNNNNNNIIIIIIIIIIIIIIIIIIIIIIIIIIIIWWWWWWWWWWWWWNNNNNNNNNNNNNNNNNNNNNNNNNNNNNNNNNNNNNNNNNNNNNNNNNNNNNNNNNNNNNNNNNNNNNNNIIIIIIIIIIIIIITTTTTTTTTTTTTTTTTTTTTTTTTTTTTTTTTTTTTTTTTTTTTTTTTTTTTTTTTTTTTTTTTTTTTTTTTTTTTTTTPTTTTTTTTPPTTTTTTTTTTTTTTTTTTTTTTTTTTTTTTPPTTTTTTTTTTTTTTTTWWWWWWWWWWWWWWWWWWWWWWWWWWIIIIIIIIIIIIIIIIIIIIIIIIIIIIIIWWWWWWWWWWWWWWWWWWWWWWWWWWNNNNNNNNNNNNNNNNNNNNNNNNNNNNNNNNNNNNNNNNNNNNNNNNNNNNNNWWWWWWWWNNNNNNNNNNNNNNNNNNNNNNNNNNNNNNNNNNNNNNNNNNNNNNNNNNNNNNNNNNNNNNNNNNNNNNNNNNNNNNNNNNNNNNNNNNNNNNNNNNNNNNNNNNNNNNNNNNNNNNNNNNNNNNNNNNNNNNNNNNNNNNNNNNNNNNNNNNNNNNNNNNNNNNNNNNNNNNNNNNNNNNNNNNNNNNNNNNNNNNNNNNNIIIIIIIIIIWWWWWWWWWWWWWWWWWWWNNNNNNNNNNNNNNNNNNNNNNNNNNNNNNNNNNNNNNNNNNNNNNNNNNNNNNNNNNNNNNNNNNNNNNNNNNNNNNNNNNNNNNNNNNNNNNNNNNNNNNNNNNNNNNNNNNNNNIIIIIIIIIIITTTTTTTTTTTTTTTTTTTTTTTTTTTTTTTPTTTTTTTTTPTTTTTTTTTTTTTTTTTTTTTTTTTTTTTWWWWWWWWWWWWWWWWWWWWWWWIIIIIIIIIIIIIIIIIIIIIIIIIIIIIIIWWWWWWWWWWWNNNNNNNNNNNNNNNNNIIIIIIIIIIIIITTTTTTTTTTTTTTTTTTTTTTTTTTTTTTTTTTTTTTTTTTTTTTTTTTTTTTTTTTTTTTTTTTTTTTTTTTTTTTTTTPPPPTTTTTTTTPPTTTTTTPPTTTTTTTTTTTTTTTTTTTTTTTTTTTTTTTTTTTTTTTPTTTTWWWWWWWWWWWWWWWWWWWWWWWWWWWWWWWWWWWWWWWWWWWWWWWWWWWWWWWWWWWWWWWWWWWWWWWWWWWWWWWWWWWWWWWWWWWWWWWWWWWNNNNNNNNNNNNNNNNNNNNNNNNNNNNNNNNNNNNNNNNWWWWWWWWWWWWWWWWWWWWWNNNNNNNNNNWWWWWWNNNNNNNNNNNNNNNNNNNNNNNNNNNNNNNNNNNNNNNNNNNNNNNNNNNNNNNNNNNNNNNNNNNNNNNNNNNNNNNNNNNNNNNNNNNNNNNNNNNNNNNNNNNNNNNNNNNNNNNNNNNNWWWWWWWWWWWWWWWWWWWWWWWWWNNNNNNNNNNNNNNNNNNNNNNNNNNNNNNNNNNNNNNNNNNNNNNNNNNNNNNNNNNNNNNNNNNNNNNNNNNNNNNNNNNNNNNNNNNNNNNNNNNNNNNNNNNNNNIIITTTTTTTTTTTTTTTTTTTTTTTTTTTTTTTTTTTTTTTTTTTTWWWWWWWWWWWWWWWWWWWWWWWWWWWWWWWWNNNNNNNNNNNNNNNNNNNNNNNNNNNNNNNNNNNNNNNNNNNNNNNNNNNNNNNNNNNNNNNNNNNNNNNNWWWWWWWWWWWNNNNNNNNNNNNNNNNNNNNNNNNNNNNNNNNNNNNNNNNNNNNNNNNNNNNNNNNNNNNNNNNNNNNNNNNNNNNNNNNNNNNNNNNNNNNNNNNNNNNNNNNNNNNNNNNNNNNNNNNNNNNNIIIIIIIIWWWWWWWWWWWWWWWWWWWWWWNNNNNNNNNNNNNNNNNNNNNNNNNNNNNNNNNNNNNNNN_</t>
  </si>
  <si>
    <t>0, 6, 4, 8, 0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</si>
  <si>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WWWWWWWWWWWWWWWWW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WWWWWWWWWWWWWWWWWWWWWWWWNNNNNNNNNNNIIIIIIIIIIIIIIIIIIIIIIIIIRRRRRRRRRRRRRRRRRRRRRWWWWWWWWWWWWWWWWWWWWWWWWWWW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IIIIIIIIRRRRRRRRRRRRRRRRRRRRRRRRRRRRRRRRRRRRRRRRRRRRRRRRRRRRRRRRRRRRRRRWWWWWWWWWWWWWWWIIIIIRRRRRRRRRRRRRRRRRRRRRRRRRRRRRRRRRRRRRRRRRRRRRRRRRRWWWWWWWWWWWWWWWWWWWIIIIRRRRRRRRRRRRRRRRRRRRRRRRRRRRRRRRRRRRRRRRRRRRRRRRRRRRRWWWWWWWWWWWWIIIIIIRRRRRRRRRRRRRRRRRRRRRRRRRRRRRRRRRRRRRRRRRRRRRRRRRRRRRRRRRRRRRRRRRRRRRRRWWWWWWWWWWWWWWWWWWWWWWWWWWWWWWWWWWWWWWWWWWWWWWWWWWNNNNNNNNNNNNNNNNNNNNNWWWWWWWWWWWWWWWWWWWWWW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WWWWWWWWWWWWWNNNNNNNNNNNNNNNNNNNNNNNNNNNNNNNNNNNNNNNNNNNNNNNNN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IIIIIIIIIIIIIRRRRRRRRRRRRRRRRRRRRRRRRRRRRRRRRWWWWWWWWWWWWWWWNNNNNNNNNNNNNNNNNNNNNNNNNNNNNNNNNNNNNNNNNNNNNNNNNNNNNNNNNNNNNNNNNNNNNNNNNNNNNNNNNNNNNNNNNNNNNNNNNNNNNNNNNNNNNNNNNNNNNNNNNNNNNNNNNNNNNNNNNNNNNNNNNNNNNNNNNNNNNNNNNNNNNNNNNNNNNNNNNNNNNNNNNNNNNNNNNNNNNNNNNNNNNNNNNNNNIIIIIIIIIIIIIIIIIIIIIIIIIWWWWWWWNNNNNNNNNNNNNNNNNNNNNNNNNNNNNNNNNNNNNNNNNNNNNNNNNNNNNNNNNNNNNNNNNNNNNNNNNNNNNNNIIIIIIRRRRRRRRRRRRRRRRRRRRRRRRRRRRRRRRRRRRRRRRRRRRRRRRRWWWWWWWWWWWWWWWWWWWWWWWWWWWWWWNNNNNNIIIIIIIIIRRRRRRRRRRRRRRRRRRRRRRRRRRRRRRRRRRRRRRRRRRRRRRRRRRRRRRRRRRRRRRRRRRRRRRRRRRRRRRRRRRRRRRRRRRRRRRRRRRRRRRR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WWWWWWWWNNNNNNNNNNNNNNNNNNNNNNNNNNNNNNNNNNNNNNNNNNNNNNNNNNNNNNNNNNNNNNNNNNNNNNNNNNNNNNNNNNNNNNNNNNNNNNNNNNNNNNNNNNNNNNNNNNNNNNNNNNNNNNNNNNNNNNNNNNNNNWRRRRRRRRRRRRRRRRRRRRRRRRRRRRRRRRRRRRRRRRRRRRRRRRRWWWWWWWWWWWWWWWWWWWWWNNNNNNNNNNNNNNNNNNNNNIIIIIIIIIIRRRRRRRRRRRRRRRRRRRRRRRRRRRRRRRRRRRRRRRRRRRRRRRRRRRRRRRRRRRRRRRRRRRWWWWWWWWWWWWWWWWWWWWWWWWWWWWWWNNNNNNNNNNNNNNNNNNNNNNNNNNNNNNNNNNNNNNNNNNNNNNNNNNNNNNNNNNNNNNNNNNNNNNWWWWWWWNNNNNNNNNNNNNNNNNNNNNNNNNNNNNNNNNNNNNNNNNNNNNNNNNNNNNNNNNNNNNNNNWWWWWWWWWWWWWWNNNNNNNNNNNNNNNNNNNNNNNNNNNNNNNNNNNNNNNNNNNNNNNNNNNNNNNNNNNNNNNNNNNNIIRRRRRRRRRRRRRRRRRRRRRRRRRRRRRRRRRRRRRRRRRRRRRRRRRRRWWWWWWWWWWWWWNNNNNNNNNNNNNNNNNNNNNNNNNNNNNNNNNNNNNNNNNNIIIIIII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</si>
  <si>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TWWWWWWWWWWWWWWWWW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TTTTTTTTWWWWWWWWWWWWWWWWWWWWWWWWNNNNNNNNNNNIIIIIIIIIIIIIIIIIIIIIIIIITTTTTTTTTTTTTTTTTTTTTWWWWWWWWWWWWWWWWWWWWWWWWWWW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IIIIIIIITTTTTTTTTTTTTTTTTTTTTTTTTTTPPTTTTTTTTTPTTTTTTTTPPPTTTTTTTTTTTTTWWWWWWWWWWWWWWWIIIIITTTTTTTTTTTTTTTTTTTTTTTPPTTTTTTTTTTTTTTTTTTTTTTTTTWWWWWWWWWWWWWWWWWWWIIIITTTTTTTTTTTTTTTTTTTTTTTTTTTTTTTTTTTTTTTTTPTTPPPPPTTTTWWWWWWWWWWWWIIIIIITTTTTTTTTTTTTTTTTTTTTTTTTTTTTTTTTTTTTTTTTTTTTTTTTTTTTTTTTTTTTTTTTTTTTTTWWWWWWWWWWWWWWWWWWWWWWWWWWWWWWWWWWWWWWWWWWWWWWWWWWNNNNNNNNNNNNNNNNNNNNNWWWWWWWWWWWWWWWWWWWWWW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WWWWWWWWWWWWWNNNNNNNNNNNNNNNNNNNNNNNNNNNNNNNNNNNNNNNNNNNNNNNNN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IIIIIIIIIIIIIIIITTTTTTTTTTTTTTPPTTPPPPTTTTTTTPPTTTPPTTTTTTTTTTTTTTPPTTTTTTTTTTTTTTTTTTTTTTTTTTTPPT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IIIIIIIIIIIIITTTTTTTTTTTTTTTTTTTTTTTTTTTTTTTTWWWWWWWWWWWWWWWNNNNNNNNNNNNNNNNNNNNNNNNNNNNNNNNNNNNNNNNNNNNNNNNNNNNNNNNNNNNNNNNNNNNNNNNNNNNNNNNNNNNNNNNNNNNNNNNNNNNNNNNNNNNNNNNNNNNNNNNNNNNNNNNNNNNNNNNNNNNNNNNNNNNNNNNNNNNNNNNNNNNNNNNNNNNNNNNNNNNNNNNNNNNNNNNNNNNNNNNNNNNNNNNNNNNIIIIIIIIIIIIIIIIIIIIIIIIIWWWWWWWNNNNNNNNNNNNNNNNNNNNNNNNNNNNNNNNNNNNNNNNNNNNNNNNNNNNNNNNNNNNNNNNNNNNNNNNNNNNNNNIIIIIITTTTTTTTTTTTTTTTTTTTTTTTTTTTTTTTTTTTTPTTTTTTTTTTTWWWWWWWWWWWWWWWWWWWWWWWWWWWWWWNNNNNNIIIIIIIIITTTTTTTTTTTTTTTTTTTTTTTTTTTTTTTTTTTTTTTTTTTTTTTTTTTTTTTTTTTTTTTTTTTTTTTTTTTTTPTTTTTTTTTTTTTTPPPPTTTTTTT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WWWWWWWWNNNNNNNNNNNNNNNNNNNNNNNNNNNNNNNNNNNNNNNNNNNNNNNNNNNNNNNNNNNNNNNNNNNNNNNNNNNNNNNNNNNNNNNNNNNNNNNNNNNNNNNNNNNNNNNNNNNNNNNNNNNNNNNNNNNNNNNNNNNNNWTTTTTTTTTTTTTTTTTTTTTTTTTTTTTTTTTTTTTTTTTTTTTTTTTWWWWWWWWWWWWWWWWWWWWWNNNNNNNNNNNNNNNNNNNNNIIIIIIIIIITTTTTTTTTTTTTTTTTTTTTTTTTTTTTTTTTTTTTTTTTTTTTTTTTTTTTTPTTTTTTTTTTTTWWWWWWWWWWWWWWWWWWWWWWWWWWWWWWNNNNNNNNNNNNNNNNNNNNNNNNNNNNNNNNNNNNNNNNNNNNNNNNNNNNNNNNNNNNNNNNNNNNNNWWWWWWWNNNNNNNNNNNNNNNNNNNNNNNNNNNNNNNNNNNNNNNNNNNNNNNNNNNNNNNNNNNNNNNNWWWWWWWWWWWWWWNNNNNNNNNNNNNNNNNNNNNNNNNNNNNNNNNNNNNNNNNNNNNNNNNNNNNNNNNNNNNNNNNNNNIITTTTTTTTTTTTTTTTTTTTTTTTTTTTTTTTTTTTTTTTTTTTTTTTTTTWWWWWWWWWWWWWNNNNNNNNNNNNNNNNNNNNNNNNNNNNNNNNNNNNNNNNNNIIIIIII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</si>
  <si>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0, 0, 0, 6, 2, 4, 0, 0, 0, 12, 0, 2, 4, 0, 2, 0, 0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</si>
  <si>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WWWWWWNNNNNNNNNNNNNNNNNNNNNNNNNNNNNNNNNNNNNNNNNNNNNNNNNNNNNNNNNNNNNNNNNNNNNNNNNNNNNNNNNNNNNNNNNNNNNNNNNNNNNNNNNNNNNNNNNNNNNNNNNNNNNNNNNNNNNNNNNNNNNNNNNNNNNNNNNNNNNNNNNNNNNNNNNNNNNNNNNNNNNNNNNNNNNNNNNNNNNNNNRRRRRRRRRRRRRRRRRRRRRRRRRRRRRRRRRRRRRRRRRRRRRRRRRRRRRRWWWWWWWWWWWWIIIIIIIIIIIIIIIIIIIIIIIIIIIIIIIIIIIIRRRRRRRRRRRRRRRRRRRRRRRRRRRRRRRRRRRRRRRRRRWWWWWWWWWWWWWWWWWWWWWWWWWWWWWWWWWWWWWNNNNNNNNNNNNNNNNNNNNNNNNNNNNNNNNNNNNNNNNNNNNNNNNNNNNNNNNNNNNNNNNNNNNNNNNNNNNNNNNNNNNNNNNNNNNNNNNNNNNNNNNNNNNNNNNNNNNNNNNNNNNNNNNNNNNNNNNNNNNNNNNNNNNNNNNNNNNNNNNNNNNNNNNNNNNNNNNNNNNNNNNNNNNNNNNNNNNNNNNNNNNNNNNNRRRRRRRRRRRRRRRRRRRRRRRRRRRRRRRRRRRRRRRRRRRR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WWWWWWWWWWWWWIIIIIIIIIIIIIIIIIIIIIIIIIIIIIIIIIIWWWWWWWWWWWWWW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</si>
  <si>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WWWWWWNNNNNNNNNNNNNNNNNNNNNNNNNNNNNNNNNNNNNNNNNNNNNNNNNNNNNNNNNNNNNNNNNNNNNNNNNNNNNNNNNNNNNNNNNNNNNNNNNNNNNNNNNNNNNNNNNNNNNNNNNNNNNNNNNNNNNNNNNNNNNNNNNNNNNNNNNNNNNNNNNNNNNNNNNNNNNNNNNNNNNNNNNNNNNNNNNNNNNNNNTTTTTTTTTTTTTTTTTTTTTTTTTTTTTTTTTTTTTTTTTTTTTTTTTTTTTTWWWWWWWWWWWWIIIIIIIIIIIIIIIIIIIIIIIIIIIIIIIIIIIITTTTTTTTTPPPTTTTTTTTTTTTTTTTTTTTTTTTTTTTTTWWWWWWWWWWWWWWWWWWWWWWWWWWWWWWWWWWWWWNNNNNNNNNNNNNNNNNNNNNNNNNNNNNNNNNNNNNNNNNNNNNNNNNNNNNNNNNNNNNNNNNNNNNNNNNNNNNNNNNNNNNNNNNNNNNNNNNNNNNNNNNNNNNNNNNNNNNNNNNNNNNNNNNNNNNNNNNNNNNNNNNNNNNNNNNNNNNNNNNNNNNNNNNNNNNNNNNNNNNNNNNNNNNNNNNNNNNNNNNNNNNNNNNTTTTTTTTTTTTTTTTTTPPPPPTTTTTTTTTTTTTTTTTTTTTTTTTTTTTTTTTTTTTTTTT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PPPTTTTTTTTTTTTTTTTTTTTTTTTPPTTTTTTTTTTTTTTTTTTTTPTTTTTTTTTTTTTTTTTTTTTTTTTTTTTTTTTTTTTTTTPTWWWWWWWWWWWWWIIIIIIIIIIIIIIIIIIIIIIIIIIIIIIIIIIWWWWWWWWWWWWWW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</t>
  </si>
  <si>
    <t>0, 2, 2, 8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</si>
  <si>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IIIIIIIIIIIIIIIIIIIIIIWWWWWWWWWWWWWWNNNNNNNNNNNNNNNNNNNNNNNNNNNNNNNNNNNNNNNNNNNNNNNNNNNNNNNNNNNNNNNNNNNNNNNNNNNNNNNNNNNNNNNNNNNNNNNNNNNNNNNNNNNNNNNNIIIIIIIIIIIIIIIIIIRRRRRRRRRRRRRRRRRRRRRRRRRRRRRRRRRRRRRRRRRRRRRRRRRRRRRRRRRRRRRRRRRRRRRRRRRRRRRRRRRRRRRRRRRRRRRRRRRRRRRRRRRRRRRRRR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</si>
  <si>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IIIIIIIIIIIIIIIIIIIIIIWWWWWWWWWWWWWWNNNNNNNNNNNNNNNNNNNNNNNNNNNNNNNNNNNNNNNNNNNNNNNNNNNNNNNNNNNNNNNNNNNNNNNNNNNNNNNNNNNNNNNNNNNNNNNNNNNNNNNNNNNNNNNNIIIIIIIIIIIIIIIIIITTTTTTTTTTTTTTTTTTTTTTTTTTTTTTTTTTTTTTTTTTTTTTTTTTTTTTTTTTTTTTTTTTTTTTTTTTTTTTTTTTPTTTTTTTTTTTTTTTPTTTTTTTTTTTTT_</t>
  </si>
  <si>
    <t>_____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RRRRRRRRRRRRRRRRRRRRRRRRRRRRRWWWWWWWWWIIIIIIIIIIIIIIIIIIIIIIIIIII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RRRRRRRRRRRRRRWWWWIIIIIIIIIIIIIIIIIIIIIIIIIIIIIIIIIIIIIIIIII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IIIIIIIIIIIIIIIIIIIIIRRRRRRRRRRRRRRRRRRRRRRRRRRRRRRRRRRRRRRRRRRRRRRRRRRRRRRRRRRRRRRRRRRRRRRRRRRRRR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IIIIIIIIIII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RRRRRRRRRRRRRRRRRRRRRRRRRRRRRRRRRRRRRRRRRRRRRWWWWWWWWWWWWWWWWWWWWWWWWWWWWWWWWWWWWNNNNNNNNNNNNNNNNNNNNNIIIIIIIIIIIIIIIIIIIIIIWWWWWWWWWWWWWWWWWWWWWWWWWWWWWWWWWWWWWWWWWWWWWWWWWWWWWWWWW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IIIIIIIIIIIIIIIIIIIIIIIIIIIIIIIIIIIIIIIIIIINNNNNNNNNNNNNNNNNNNNNNNNNNNNNNNNNNNNNNNNNNNNNNNNNNNNNNNNNNNNNNNNNNNNNNNNNNNNNNNNNNNNNNNNNNNNNNNNNNNNNNNNNNNNNNIIIIIIIIIIIIIIIIIIIIIIIIIINNNNNNNNNNNNNNNNNIIIIIIIIIIIIIIIIIIIIRRRRRRRRRRRRRRRRRRRRRRRRRRRRRRRRRRRRRRRRRRRRRRRRRRRRRRRRRRRRRRRRRRRRRRRRRRRRRRRIIIIIIIIIIIIIIIIIIIIIRRRRRRRRRRRRRRRRRRRRRRRRRRRRRRRRRRRRRRRRRRRRRRRRRRRRRRRRRRRRRRRRRRRRRRRRRRRRRRRRRRRRRRRRRRRRRRRRRRRRRRRRRRRRRRRRRRRRRRRRRRRRRRRRRRRRRRRRRRRRRRRRRRRRRRRRRRRRRRRRRRRRRRRRRRRRRRRWWWWWWWWWWWWWWWIIIIIIIIIIIIIIIIIIIIIIIIIIIIIIIIIIIIIIWWWWWWWWWWWWWWWWWWWWNNNNNNNNNNNNNNNNNNNNNNNNNNNNNNNNNNNNNNNNNNNNNNNNNNNNNNNNNNNNNNNNNNNNNNNNNNNNNNNNNNNNNNNNNNNNNNNNNNNNNNNNNNNNNNNNNNNNNNNNNNNNNNNNNNNNNNNNNNNNNNNNNNNNNNNNNNNNNNNNNNNNNNNNNN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IIIIIIIIIIIIWWWWWWWWWWWWWWWNNNNNNNNNNNNNNNNNNNNNIIIIIIIIIIIIIIIIIIIIIIIIIIIIIIIIWWWWWWWWWWWWWWWWWWWWWWWWWWWWWWWNNNNNNNNNNNNNNNNNNNNNNNNNNNNNNNNNNNNNNNNNNNNNNNNNNNNNNNNNNNNNNNNNNNNNNNNNNNNNNNNNNNNNNNNNNNNNNNNNNNNNNNNNIIIIIIIIIIIIIIIIRRRRRRRRRRRRRRRRRRRRRRRRRRRRRRRRRRRRRRRRRRRWWWWWWWWWWWWWWWWWWWWWNNNNNNNNNNNNNNNNNNNNNNNNNNNNNNNNWWWWWWWWWWNNNNNNNNNNNNNNNNNNNNNNNNNNNNNNNNNNNNNIIIIIIIIIIIIIIIIIIIIIIIIIIIIIIIIIIIIIRRRRRRRRRRRRRRRRRRRRRRRRRRRRRRRRRRRRRRRRRRRRRRRRRRRRRRRRRRRRRRRRRRRRRRRRRRRRRRRRRRRRRRRRRRRRRRRRRRRRRRRRRRRRRRRRRRRRRRRRRRRRRRRRRRRRRRRRRRRRRRRRRRRRRRRRRRRRRRRRRRRRRRRRRRRRRRRRRRRRRRRRRRRRRRRRRRRRRRRRRRRRRRRRRRRRRRRRRRRRRRRRRRRRRRRRRRRRRRWWWWWWWWWWWWWWWIIIIIIIIIIIIIIIIIIIIIIIIIIIIIIIIIIIIIIIIIIIIIIIIWWWWWWWWWWWWWWWWWWWWWWWWWWWWWWW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WWWWWWWWWWWWWWWWWWNNNNNNNNNNNNNNNNNNNNNNNNNNNNNNNNNNNNNNNNNNNNNNNNNNNNNNNNNNNNNNNNWWWWWWWWWWNNNNNNNNNNNNNNNNNNNNNNNNNNNNNNNNNNNNNNNNNNNNNNNNNNNNNNNNNNNNNNNNNNNNNNNNNNNNNNNNNNNNNNNNNNNNNNNNNNNNNNNNNNNNNNNNNNNNNNNNNNNNNNNNNNNNNNNNNNNNNNNNNNNNNNNNNIIIIIIIIIIIIIIIIWWWWWWWWWWWWWWWWWWWWWWWWWWNNNNNNNNNNNNNNNNNNNNNNNNNNNNNNNNNNNNNNNNNNNNNNNNNNNNNNNNNNNNNNNNNNNNNNNNNNNNNNNNNNNNNNNNNNNNNNNNNNNNNNNNNNNNNNNNNNNNIIIIIRRRRRRRRRRRRRRRRRRRRRRRRRRRRRRRRRRRRRRRRRRRRRRRRRRRRRRRRRRRRRRRRRRRRRRRRRRRRRRRRRRRRRRRRRRRRRRRRWWWWWWWWWWWWWWWWWWWWIIIIIIIIIIIIIIIIIIIIIIIIIIIIIIIIIIII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IIIIIIIIIIIIIIIIWWWWWWWWWWWWWWWWWWWWWNNNNNNNNNNNNNNNNNNNNNNNNNNNNNNNNNNNNNNNNNNNNNNNNNNNNNNNNNNNNNNNNNNNNNNNNNNNNNNNNNNNNNNNNNNNNNNNNNNNNNNNNNNNNNNNNNNNNNNNNNNNNNNNNNNNNIIIIIIIIIIIWWWWWWWWWWWWWWWWWWWWWWWWWWWWWWWWWWWWIWWWWNNNNNNNNNNNNNNNNNNNNNNNNNNNNNNNNNNNNNNNNNNNNNNNNNNNNNNNNNNNNNNNNNNNNNNNNNNNNNNNNNNNNNNNNNNNNNNNNNNNNNNNNNNNNNNNNNNNNNNNNNNNNNNNNWWWWIIIIIIIIIIIIIIIIIIIIIIWWWWWWWWWWWWWWWWWWWWNNNNNNNNNNNNNNNNNNNNNNNNNNNNNNNNNNNNNNNNNNNNNNNNNWWWWWWWWWWWWWWWWWWWWWWWWWWWWWWNNNNNNNNNNNNNNNNNNNNNNNNNNNNNNNNNNNNNNNNNNNNNNNNNNNNNNNNNNIIIIIIIIIIIIIIIIIIIIIIIIIIIRRRRRRRRRRRRRRRRRRRRRRRRRRRRRRRRWWWWWWWWWWIIIIIIIIIIIRRRRRRRRRRRRRRRRRRRRRRRRRRRRRRRRRRRRRRRRRRRRRRRRRRRRRRRRRRRRRRRRRRRRRWWWWWWWWWWWWWWWIIIIIIIIIIIIIIIIIIIIIIIIIIIIIIIIRRRRRRRRRRRRRRRRRRRRRNNNNNNNNNNNNNNNIIIIIIIIIIIIIIIIIIIIIIIIIIIIIIIIIIIIIIIIIIIIIIIIIIIIIIIIII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WWWWWWWWWWWWWWWWWNNNNNNNNNNNNNNNNNNNNNNNNNNNNNNNNNNNNNNNNNNNNNNNNNNNNNNNNNNNNNNNNNNNNNNNNNNNNNNNNNNNNNNNNNNNNNNIIIIIIIIIIRRRRRRRRRRRRRRRRRRRRRWWWWWWWWWWWWWWWWWWWWWWWWWWWWWWWWWWWWWWNNNNNNNNNNNNNNNNNNNNNNNNNNNNNNNNNNNNNNNNNNNNNNNNNNNNNNNNNNNNNNNIIIIIIIIIIIIIIIRRRRRRRRRRRRRRRRRRRRRRRRRRRRRRRRRRRRRRRRRRRRRRRRRWWWWWWWWWIIIIIIIIIIIIIIIIRRRRRRRRRRRRRRRRRRRRRRWWWWWWWWWW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NNNNNNNNNNNNNNNNNNNNNNNNNNNNNNNNNNNNNNNNNNNNNNNNNNNNNNNNNNNNNNNNNNNNNNNNNNNNNNNNNNNNNNNNNNNNNNNNNNNNNNNNNNNNNNNNNNNNNNNNNNNNNNNNNNNNIIIIIIIIIIRRRRRRRRRRRRRRRRRRRRRRRRRRRRRRRRRRRRRRRRRRRRRRRRRRRRRRWWWWWWWWWWWWWWWIIIIIIIIIIIIIIIIIIIIIRRRRRRRRRRRRRRRRRRRRRRRRRRRRRRRRRRRRRRRRRRRRRRRRRRRRRRRRRRRRRRRRRRRRRRRRRRRRRRRRRRRRRRRRRRRRRRRRRRRRRRRRRRRRRRRRRRRRRRRRRRWWWWWWWWWWWWWWWWWWWWWWWWWW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</si>
  <si>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_____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TTTTTTPPTTTTTTTTTTTTTTTTTTTTPPTTTTTTTTTTTTTTTTTWWWWWWWWWIIIIIIIIIIIIIIIIIIIIIIIIIIITTTTTTTTTTTTTTTTTTTTTPPP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PTTTTPPPTTTTTTTTTTTTTPTTTTTTTTTTTTTTTTTTTTTTTTTTWWWWIIIIIIIIIIIIIIIIIIIIIIIIIIIIIIIIIIIIIIIIIITTT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IIIIIIIIIIIIIIIIIIIIITTTTTTTTTTTTTTTTTTTTTTTTTTTTTTTTPTTTTTTTTTTTTTTTTTTTTTTTTTPTTTTTTTTTTTTTPPTTTTPPTTTTTTTTPPTTTTTTTTTTTTTTTTTTTTTTTTTPTTTTTTTTTTTTTTTTTTPPTTTTTTTTTTTTTTTTTTTTTTTWWWWWWWWWWWWWWWWWWWWWWWWWWNNNNNNNNNNNNNNNNNNNNNNNNNNNNNNNNNNNNNNNNNNNNNNNNNNNNNNNNNNNNNNNNNNNNNNNNNNNNNNNNNNNNNNNNNNNNNNNNNNNNNNNNNNNNNNNNNNNNNNNNNNNNNNNNNNNNNNNNNNNNNNNNNNNNNNNNNNNNNNNNNNNNNNNNNNNNNNNNNNNNNNNNNNNNNNNNNNNNNNNNNNNNNNNNNNNNNNNNIIIIIIIIIIIT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TTTTTTTTTTTTTTTTTTTTTTTTTTTTTTTTTTTTTTTTTTTTTTPTTTTTTTTTPTTTTTTTTTTTTTTTTTTPPPTWWWWWWWWWWWWWWWWWWWWWWWWWWWWWWWWWWWWNNNNNNNNNNNNNNNNNNNNNIIIIIIIIIIIIIIIIIIIIIIWWWWWWWWWWWWWWWWWWWWWWWWWWWWWWWWWWWWWWWWWWWWWWWWWWWWWWWWW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IIIIIIIIIIIIIIIIIIIIIIIIIIIIIIIIIIIIIIIIIIINNNNNNNNNNNNNNNNNNNNNNNNNNNNNNNNNNNNNNNNNNNNNNNNNNNNNNNNNNNNNNNNNNNNNNNNNNNNNNNNNNNNNNNNNNNNNNNNNNNNNNNNNNNNNNIIIIIIIIIIIIIIIIIIIIIIIIIINNNNNNNNNNNNNNNNNIIIIIIIIIIIIIIIIIIIITTTTTTPPTTTTTTTTTTTTTTTTTTTTTTTTTTTTTTTTTTTTTTTTTTTTTTTTTTTTTTTTTTTTTTTPPTTTTTTIIIIIIIIIIIIIIIIIIIIITTTTTTTTTTTTTTTTTTTTTTTTTTTTTTTTTTTTTTTTTTTTTTTTTPTTTTTTTTTTTTTTTPPPTTTTTTTTTTTTTTTTTTTTTTTTTTTTTTTTTTTTTTTPTTTTTTTTTTTTTTTTTTTTTTTTTTTTTTTTTTTTTTTTTTTTTTTTTTTTTTTTTTPPTTTTTTTWWWWWWWWWWWWWWWIIIIIIIIIIIIIIIIIIIIIIIIIIIIIIIIIIIIIIWWWWWWWWWWWWWWWWWWWWNNNNNNNNNNNNNNNNNNNNNNNNNNNNNNNNNNNNNNNNNNNNNNNNNNNNNNNNNNNNNNNNNNNNNNNNNNNNNNNNNNNNNNNNNNNNNNNNNNNNNNNNNNNNNNNNNNNNNNNNNNNNNNNNNNNNNNNNNNNNNNNNNNNNNNNNNNNNNNNNNNNNNNNNNN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IIIIIIIIIIIIWWWWWWWWWWWWWWWNNNNNNNNNNNNNNNNNNNNNIIIIIIIIIIIIIIIIIIIIIIIIIIIIIIIIWWWWWWWWWWWWWWWWWWWWWWWWWWWWWWWNNNNNNNNNNNNNNNNNNNNNNNNNNNNNNNNNNNNNNNNNNNNNNNNNNNNNNNNNNNNNNNNNNNNNNNNNNNNNNNNNNNNNNNNNNNNNNNNNNNNNNNNNIIIIIIIIIIIIIIIITTTTTTTTTTTTTTTTTTTTTTTTTTTTTTTTTTTTTTTTTTTWWWWWWWWWWWWWWWWWWWWWNNNNNNNNNNNNNNNNNNNNNNNNNNNNNNNNWWWWWWWWWWNNNNNNNNNNNNNNNNNNNNNNNNNNNNNNNNNNNNNIIIIIIIIIIIIIIIIIIIIIIIIIIIIIIIIIIIIITTTTTTTTTTTTTTTTTTTTTTTTTTTTTTTTTTTTTTTTTTTTTTTTTTTTTTTTTTTTTTTTTTTTTTTTTTTTTTTTTTTTPTTTTTTTTTTTTTTTTTPPPPTTPTTTTTTTTTTTTTTTTTTTTTTTTTTTTTTTTTTTTTTTTTTTTTTTTTTTTTTTTTTTTTPTTPTTTTTTTTTTTTTTTTTTTTTTTTTTTTTTTTTTTTTTTTTTTTTTTTTTTTTTTTTTTTTTTTWWWWWWWWWWWWWWWIIIIIIIIIIIIIIIIIIIIIIIIIIIIIIIIIIIIIIIIIIIIIIIIWWWWWWWWWWWWWWWWWWWWWWWWWWWWWWW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WWWWWWWWWWWWWWWWWWNNNNNNNNNNNNNNNNNNNNNNNNNNNNNNNNNNNNNNNNNNNNNNNNNNNNNNNNNNNNNNNNWWWWWWWWWWNNNNNNNNNNNNNNNNNNNNNNNNNNNNNNNNNNNNNNNNNNNNNNNNNNNNNNNNNNNNNNNNNNNNNNNNNNNNNNNNNNNNNNNNNNNNNNNNNNNNNNNNNNNNNNNNNNNNNNNNNNNNNNNNNNNNNNNNNNNNNNNNNNNNNNNNNIIIIIIIIIIIIIIIIWWWWWWWWWWWWWWWWWWWWWWWWWWNNNNNNNNNNNNNNNNNNNNNNNNNNNNNNNNNNNNNNNNNNNNNNNNNNNNNNNNNNNNNNNNNNNNNNNNNNNNNNNNNNNNNNNNNNNNNNNNNNNNNNNNNNNNNNNNNNNNIIIIITTTTTTTTTTTTTTTTTTTTTTTTTTTTTTTTTTTTTTTTTTTTTTTTTTTTTTTTTTTTTTTTTTTTTTTTTTTTTTTTTTTTTTTTTTTTTTTTWWWWWWWWWWWWWWWWWWWWIIIIIIIIIIIIIIIIIIIIIIIIIIIIIIIIIIII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IIIIIIIIIIIIIIIIWWWWWWWWWWWWWWWWWWWWWNNNNNNNNNNNNNNNNNNNNNNNNNNNNNNNNNNNNNNNNNNNNNNNNNNNNNNNNNNNNNNNNNNNNNNNNNNNNNNNNNNNNNNNNNNNNNNNNNNNNNNNNNNNNNNNNNNNNNNNNNNNNNNNNNNNNIIIIIIIIIIIWWWWWWWWWWWWWWWWWWWWWWWWWWWWWWWWWWWWIWWWWNNNNNNNNNNNNNNNNNNNNNNNNNNNNNNNNNNNNNNNNNNNNNNNNNNNNNNNNNNNNNNNNNNNNNNNNNNNNNNNNNNNNNNNNNNNNNNNNNNNNNNNNNNNNNNNNNNNNNNNNNNNNNNNNWWWWIIIIIIIIIIIIIIIIIIIIIIWWWWWWWWWWWWWWWWWWWWNNNNNNNNNNNNNNNNNNNNNNNNNNNNNNNNNNNNNNNNNNNNNNNNNWWWWWWWWWWWWWWWWWWWWWWWWWWWWWWNNNNNNNNNNNNNNNNNNNNNNNNNNNNNNNNNNNNNNNNNNNNNNNNNNNNNNNNNNIIIIIIIIIIIIIIIIIIIIIIIIIIITTTTTTTTTTTTTTTTTPTTTTTTTTPPPPTTWWWWWWWWWWIIIIIIIIIIITTTTTTTTTTTTTTTTTTTTTTTTTTTTTTTTTPPPTTTTTTTTPPTTTTTTTTTTTPPPTTTTTTTTTWWWWWWWWWWWWWWWIIIIIIIIIIIIIIIIIIIIIIIIIIIIIIIITTTTTTTTTTTTTTTTTTTTTNNNNNNNNNNNNNNNIIIIIIIIIIIIIIIIIIIIIIIIIIIIIIIIIIIIIIIIIIIIIIIIIIIIIIIIIITTTTTTTTTTTTTTTT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WWWWWWWWWWWWWWWWWNNNNNNNNNNNNNNNNNNNNNNNNNNNNNNNNNNNNNNNNNNNNNNNNNNNNNNNNNNNNNNNNNNNNNNNNNNNNNNNNNNNNNNNNNNNNNNIIIIIIIIIITTTTTTTTTTTTTTTTTTTTTWWWWWWWWWWWWWWWWWWWWWWWWWWWWWWWWWWWWWWNNNNNNNNNNNNNNNNNNNNNNNNNNNNNNNNNNNNNNNNNNNNNNNNNNNNNNNNNNNNNNNIIIIIIIIIIIIIIITTTTTTTTTTTTTTTTTTTTTTTTTTTTTTTTTTTTTTTTTTTPPPTTTWWWWWWWWWIIIIIIIIIIIIIIIITTTTTTTTTTTTTTTTTTTTTTWWWWWWWWWW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NNNNNNNNNNNNNNNNNNNNNNNNNNNNNNNNNNNNNNNNNNNNNNNNNNNNNNNNNNNNNNNNNNNNNNNNNNNNNNNNNNNNNNNNNNNNNNNNNNNNNNNNNNNNNNNNNNNNNNNNNNNNNNNNNNNNIIIIIIIIIITTTTTTTTTTTTTTTTTTTTPTTTTTTTTTTTTPTTTTTTTTTTTTTTTTTTTTWWWWWWWWWWWWWWWIIIIIIIIIIIIIIIIIIIIITTTTTTTTTTTTTTTTTTTTTTTTTTTTTTTTTTTTTTTTTPTTPTTTTTTTTPPPTTTTTTTTTTTTTTTTTTTTTTTTTPPTTTTTTTTTPTTTTTTTTPTTTTTTTTTTTTTTTTTTTTWWWWWWWWWWWWWWWWWWWWWWWWWW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</si>
  <si>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4, 2, 6, 0, 14, 0, 6, 4, 8, 0, 10, 0, 4, 6, 0, 0, 0, 0, 2, 0, 4, 12</t>
  </si>
  <si>
    <t>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WWWWWWWWWIIIRRRRRRRRRRRRRRRRRRRRRRRRRRRRRRRRRRRRRRRRRRRRRRRRRRRRRRRRRRRRRRRRRRRRRRRRRRRRRRRRRRRRRRRRRRRRRRRRRRRRRRRRRRRRRRRRRRRRRRRRRRRRRRRRRRRRRRRRRRRRRRRRRRRRRRRRRRRRRRRRRRRRRRRRRRRRRRRWWWWWWWWWWWW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IIIIIIIIWWWWWWWWWWWWWWWNNNNNNNNNNNNNNNNNNNNNIIIIIRRRRRRRRRRRRRRRRRRRRRRRRRRRRRRRRRRRRRRRRRRRRRRRRRRRRRRRRRRRRWWWWWWWWWWIIIIIIIIIIIIIIIIIIRRRRRRRRRRRRRRRRRRRRRRRRRRRRRRRRRRRRRRRRRRRRRRRRRRRRRRRRRRRRRRRRRRRRRRRRRRRRRRRRRRRRRRRRRRRRRRRRRRRRRRRRRRRRRRRRRRRRRRRRRRRRRRRRRRRRRRRRRRRRRRRRRRRRRRRRRRRRRRWWWWWWIIIIIIIIIIRRRRRRRRRRRRRRRRRRRRRRRRRRRRRRRRRRRRRRRRRRRRRRRRRRRRRRRRRRRRRRRRRRRRRRRRRRRRRRRRRRRRRRRRRRRRR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IIIIIIIIIIIIIIIIIIIIIIIIIRRRRRRRRRRRR_</t>
  </si>
  <si>
    <t>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PTTTTTTTTTTTTTTTTTTTTTTTTTTTTTTTTTTTTTTTTTTPTWWWWWWWWWIIITTTTTTTTTTTTTTTTTTTTTTTTTTTTTTTTTTTTTTTTTTTTTTTTTTTTTTTTTTTTTTTTTTTTTTTTTTTTTTTTTTTTTTTTTTPPPPPTTTTTTTTTTTTTTTTTTTTTTTTTTTTTTTTTTTTTTTTTTTTTTTTTTTTTTTTTTTTTTTTTTTTTTTTTTTTTTTTWWWWWWWWWWWW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IIIIIIIIWWWWWWWWWWWWWWWNNNNNNNNNNNNNNNNNNNNNIIIIITTTTTTTTTTTTTTTTTTTTTTTTTTTTTTTTTTTTTTTTTTTTTTTTTTTTTTTTTTTTWWWWWWWWWWIIIIIIIIIIIIIIIIIITTTTTTTTTTTTTTTTTTTTTTTTPPTTTTTTPPTTTTTTTTTPTTTTTTTTTTPPTTTTTTTTTTTTTTTTTTTTPPTTTTTTTTTTTTTTTTTTTTTTTTTTTTTTTTTTTTTTTTTTTTTTTTTTTTTTTTTTTTTTTTTTTTTPPPTTTTTTTTWWWWWWIIIIIIIIIITTTTTTTTTTTTTTTTTTTTTTTTTTTTTTTTTTTTTTTTTTTTTTTTTTTTTTTTTTTTTTTTTTTTTTPPTTTTTTTTTTTTTTTTTTTTT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IIIIIIIIIIIIIIIIIIIIIIIIITTTTTTTTTTTT_</t>
  </si>
  <si>
    <t>4, 2, 0, 12, 2, 0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</si>
  <si>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WWWWWWWWWWWWWWWWWWWWWWWWWWWWNNNNNNNNNNNNNNNNNNNNNNNNNNNNNNNNNNNNNNNNNNNNNNNNNNNNNNNNNNNNNNNNNNNNNNNNNNNNNNNNNNNNNNNNNNNNNNNNNNNNNNNNNNNNNNNNNNNNNNNNNNNNNNNNNNNNNNNNNNNNNNNNNNNNNNNNNNNNNWWWWWWWWWWWWWNNNNNNNNNNNNNNNNNNNNNNNNNNNNNNNNNNNNNNNNNNNNNNNNNNNNNNNNNNNNNWWWWWWWWWWWWWWWWWWWWWWWWWWWWWWWWWW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</si>
  <si>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WWWWWWWWWWWWWWWWWWWWWWWWWWWWNNNNNNNNNNNNNNNNNNNNNNNNNNNNNNNNNNNNNNNNNNNNNNNNNNNNNNNNNNNNNNNNNNNNNNNNNNNNNNNNNNNNNNNNNNNNNNNNNNNNNNNNNNNNNNNNNNNNNNNNNNNNNNNNNNNNNNNNNNNNNNNNNNNNNNNNNNNNNWWWWWWWWWWWWWNNNNNNNNNNNNNNNNNNNNNNNNNNNNNNNNNNNNNNNNNNNNNNNNNNNNNNNNNNNNNWWWWWWWWWWWWWWWWWWWWWWWWWWWWWWWWWW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</si>
  <si>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NNNNNNNNNNNNNNNNNNNNNNNNNNNNNNNNNNWWWWWWWWWWWWWWWWWWWWWWWWWWNNNNNNNNNNNNNNNNNNNNNNNNNNNNNNNNNNNNNNNNNNNNNNNNNNNNNNNNNNNNNNNNNNNNNNNNNNNNNNNNNNNNNNNNNNNNNNNNNNNNNNNNNNNNNNNNNNNNNNNNNNNNNNNNNNNNNNNNNNNNNNNNNNNNNNNNNNNNNNNNNNNNNNNNNNNNNNNNNNNNNNNNNIIIIIIIIIIIIIIIIIIIIIIIIIIIIIIIRRRRRRRRRRRRRRRRRRRRRRRRRRRRRRRRRRRRRRRRRRRRRRRRRRRRRRRRRRRRRRRRRRRRRRRRRRRRRRRRRRRRRRRRRRRRRRWWWWWWWWWWIIIIIIIIIIIIIIIIIIIIIIIIIIIIIIIIIIIIIIIIIIIIIIIIRRRRRRRRRRRRRRRRRRRRRRRRRRRRRRRRRRRRRRRRRRRRRRRRRRRRRRRRRRRRRRRRRRRRRRRRRRRRRRWWWWWWWIIIIIIIIIIIIIIINNNNNNNNNNNNNNNNNNNNNNNNNNNNNNNNNNNNNNNNNNNNNNNNNNNNNNNNNNNNNNNNNNNNNNNNNNNNNNNNNNNNNNNWWWWWWWWNNNNNNNNN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WWWWWWWWWWWWNNNNNNNNNNNNN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WWWWWWWWWWWWWWWWWWNNNNNNNNNNNNNNNNNWWWWWWWWWWWWWWWWWWWWWWWWWWWWWWWWWWWWWWWWWWWWWWWWWWWWWWWWWWWWWWNNNNNNNNNWWWWWWWWWWWWWWWWWWWWWWWWWWWWWWWWWWWWWWWWWWWWWWWWWWWWWWWWWWNNNNNNNNNNNNNNNNNNNNNNNNNNNNNNNNNNNNNNNNNNNNNNNNNNNNNNNNNNNNNNNNNNNNNNNNNNNNNNNNNNNNNNN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</si>
  <si>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NNNNNNNNNNNNNNNNNNNNNNNNNNNNNNNNNNWWWWWWWWWWWWWWWWWWWWWWWWWWNNNNNNNNNNNNNNNNNNNNNNNNNNNNNNNNNNNNNNNNNNNNNNNNNNNNNNNNNNNNNNNNNNNNNNNNNNNNNNNNNNNNNNNNNNNNNNNNNNNNNNNNNNNNNNNNNNNNNNNNNNNNNNNNNNNNNNNNNNNNNNNNNNNNNNNNNNNNNNNNNNNNNNNNNNNNNNNNNNNNNNNNNIIIIIIIIIIIIIIIIIIIIIIIIIIIIIIITPPTTTTTTTTTTTTTTTTTTTTTTTTTTTTTTTTTTTTTTTTTTTTTTTTTTPPPPTTTTTTTTTTTPTTTTTTTTTTTTTTTTTTTTTTTTTWWWWWWWWWWIIIIIIIIIIIIIIIIIIIIIIIIIIIIIIIIIIIIIIIIIIIIIIIITTTTTTTTTTTTTTTTTTTTTTPPTTTTTTTTTTTTTTTTTTTTTTTPPTTTTTTTTTTTTTTTTTTTTTTTTTTTTTWWWWWWWIIIIIIIIIIIIIIINNNNNNNNNNNNNNNNNNNNNNNNNNNNNNNNNNNNNNNNNNNNNNNNNNNNNNNNNNNNNNNNNNNNNNNNNNNNNNNNNNNNNNNWWWWWWWWNNNNNNNNN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WWWWWWWWWWWWNNNNNNNNNNNNN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WWWWWWWWWWWWWWWWWWNNNNNNNNNNNNNNNNNWWWWWWWWWWWWWWWWWWWWWWWWWWWWWWWWWWWWWWWWWWWWWWWWWWWWWWWWWWWWWWNNNNNNNNNWWWWWWWWWWWWWWWWWWWWWWWWWWWWWWWWWWWWWWWWWWWWWWWWWWWWWWWWWWNNNNNNNNNNNNNNNNNNNNNNNNNNNNNNNNNNNNNNNNNNNNNNNNNNNNNNNNNNNNNNNNNNNNNNNNNNNNNNNNNNNNNNN_</t>
  </si>
  <si>
    <t>6, 4, 0, 0</t>
  </si>
  <si>
    <t>WWWWWWWWWWWWWWWWWWWWWWWWWWWWWWWWWWWWWWWWWWWWWWWWWWWWWWWWWWWWWWWWWWWWWWWNNNNNNNNNNNNNNNNNNNNNNNNNNNNNNNNNNNNNNNNNNNNNNNNNNNNNNNNNNNNNNNNNNNNNNNNNNNNNNNNNNNNNNNNNNNWWWWWWWWWWWWWWWWW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WWWWWWWWWWWWWWWNNNNNNNNNNNNNNNNIIIIIIIIIIIIIIIIIIRRRRRRRRRRRRRRRRRRRRRRRRRRRRRRRRRRRRRRRRRRRRRRRRRRRRRRRRRRRRRRRRRRRRRRRRRRRRRRRRRRRRRRRRRRRRRWWWWWWIIIIIIIIIIRRRRRRRRRRRRRRRRRRRRRRRRRRRRRRRRRRRRRRRRRRRRRRRRRRRRRRRRRWWWWWWWWWWWWWWWWWWWW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WWWWWWWWWWWNNNNNNNNNNNNNNNNNNNNNNNNNNNNNNNNNNNNNNNNNNNNNNNNNNNNNNNNNNNNNNNNNNNNNNNNNNNNNNNNNNNNNNNNNNNNNNNNNNNNNNNNNNNNNNNNNNIIIIIIIIIIRRRRRRRRRRRRRRRRRRRRRRRRRRRRRRRRRRRRRRRRRRRRRRRRRRRRRRRRRRRRRRRRRRRRRRRRRRRRRRRRRRRRRRRRRRRRRRRRRRRRRRRRRRRRRRRRRRRRRRRRRRRRRRRRRRRRRRRRRRRRRRRRRRRRRRRRRRRRRRRRRRRRRRRRRRRRRRRRRRRRRRRRRRRRRRRRRRRRRRRRRRRRRRRRRRRRRRRRRRRRRRRRRRRRRRRRRWWWWWWWWWIIIIIIIIIIIIIIIIIIIIIIIIIIRRRRRRRRRRRRRRRRRRRRRRRRRRRRRRRRRRRRRRRRRRRRRRRRRRRRRRRRRRRRRRRRRRRRRWWWWWWWWWWWWWWWWWWWW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WWWWWWWWWWWWWWWNNNNNNNNNNNNNNNNNNNNNNNNNIIIIRRRRRRRRRRRRRRRRRRRRRRRRRRRRRRRRRRWWWWWWWWWWWWWWWWWNNNNNNNNNNNNNNNNNNNNNIIIIIIIIIIIIIIIIIIIIRRRRRRRRRRRRRRRRRRWWWWWWWWWWWWWWWWWWWNNNNNNNNNNNNNNNNNNNNNNNNNNNNNNNNWW_</t>
  </si>
  <si>
    <t>WWWWWWWWWWWWWWWWWWWWWWWWWWWWWWWWWWWWWWWWWWWWWWWWWWWWWWWWWWWWWWWWWWWWWWWNNNNNNNNNNNNNNNNNNNNNNNNNNNNNNNNNNNNNNNNNNNNNNNNNNNNNNNNNNNNNNNNNNNNNNNNNNNNNNNNNNNNNNNNNNNWWWWWWWWWWWWWWWWW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PTTTTTWWWWWWWWWWWWWWWNNNNNNNNNNNNNNNNIIIIIIIIIIIIIIIIIITTTTTTTTTTTTTTTTTTTTTTTTTTPTTTTTTTTTTTTTTTTTTTTPPPPTTTTTTTTTTTTTTTTTTTTTPTTTTTTTTTTTTTTTTTTTTWWWWWWIIIIIIIIIITTTTTTTTTTTTTTTTTTTTTTTTTTTTTTTTTTTTTTTTTTTTTTTTTTTTTTTTTWWWWWWWWWWWWWWWWWWWW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WWWWWWWWWWWNNNNNNNNNNNNNNNNNNNNNNNNNNNNNNNNNNNNNNNNNNNNNNNNNNNNNNNNNNNNNNNNNNNNNNNNNNNNNNNNNNNNNNNNNNNNNNNNNNNNNNNNNNNNNNNNNNIIIIIIIIIITTTTTTTTTTTTTTTTTTTTTTTTTTTTTTTTTTTTTTTTTTTTTTTTTTTTPPTTPPPPPPTTTTTTTTTTTTTTTTTTTTTTTTTTTTTTTTTTTTTTTTTTTTTTTTTTTTPTTTTTTTTTTTTTTTTTTTTTTTTTTTTTTTTTTTTTTTTTTTTTTTTTTTTTTTTTTTTTTTTTTTTTTTTPPTTTTTTTTTTTTTTTTTTTTTTTTTTTTTTTTTTTTTTTTTTTTWWWWWWWWWIIIIIIIIIIIIIIIIIIIIIIIIIITTTTTTTTTTTTTTTTTTTTTTTTTTTTTTTTTTTTTTTTTTTTTTTTTTTTTTTTTTTTTTTTTTTTTWWWWWWWWWWWWWWWWWWWW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WWWWWWWWWWWWWWWNNNNNNNNNNNNNNNNNNNNNNNNNIIIITTTTTTTTTTTTTTTTTTTPPTTTTPTTTTTTTTWWWWWWWWWWWWWWWWWNNNNNNNNNNNNNNNNNNNNNIIIIIIIIIIIIIIIIIIIITTTTTTTTTTTTTTTTTTWWWWWWWWWWWWWWWWWWWNNNNNNNNNNNNNNNNNNNNNNNNNNNNNNNNWW_</t>
  </si>
  <si>
    <t>2, 6, 0, 8, 0, 0, 4, 0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</si>
  <si>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NNNNNNNNNNNNNNNNNNNNNNNWWWWWWWWWWWNNNNNNNNNNNNNNNNNNNNNNNNNNNNNNNNNNNNNNNNNNNNNNNNNNNNNNNNNNNNNNNNNNNNNNNNNNNNNNNNNNNNNNNNNNWWWWWWWWWWWWWWWWWWWWWWWWWWWWWWWWWWWWWWWWWWWWWWWWWWWWWWWWWWWWWWWWWWWWWWWWWWWWWWWWWWWWWWWWWWWWWWWWWWWNNNNNNNNNNNNNNNNNNNNNNNNNNNNNNNNNNNNNNNNNNNNNNNNNNNNNNNNNNNNNNNNNNNNNNNNNNNNNNNNNNNNNNNNNWWWWWWWWWWWWWWWWWNNNNNNNNNNNNNNNNNNNNNNNNNNNNNNNNNNNNNNNNNNNNNNNNNNNNNNNNNNNNNNNNNNNNNNNNNNNNNNNNNNNNNNNNNNNNNNNNNNNNNNNNNNNNNNNNNNNNNNNNNNNNNNNNNNNNNNNNNNNNNNNNNNNNNNNNNNNNWWWWWWWWWNNNNNNNNNNNNNNNNNNNNNNNNNNNNNNNNNNNNNNNNNNNNNNNNNNNNNNNNNNNNNNNNNNNNNNNNNNNNNNNNNNNNNNNNNNNNNNNNNIIIIIIIIIIIIIINNNNNNNNNNNNNNNNNNNNNNNNNNNNNNNNNNNNNNNNNNNNNNNNNNNNNNNNNNNNNNNNNNNNNNNNNNNNNNNNNNNNNNNNNNNNNNNNNNNNNNNNNNNNNNNNNNNNNNNNNNNNIIIIIIIIIIIRRRRRRRRRRRRRRRRRRRRRRRRRRRRRRRRRRRRRRRRRRRRRRRRRRRRRRRRRRRRRRRRRRRRWWWWWWWWWWWWWWWWWIIIIIIIIIIIIIIIIIIWWWWWWWWWWWWWWWWWWWWWWWNNNNNNNNNNNNNNNNNNNNNNNNNNNNNNNNNIIIIIIIIIIIRRRRRRRRRRRRRRRRRRRRWWWWWWWWWWWWWWNNNNNNNNNNNNNNNNNNNNNNNNNNNNNNNNNNNNNNNNNNNNNNNNNNNNNNNNNNNNNNNNNNNNNNNNNNNNNNNNNNNNNNNNNNNNNNNNNNNNNNNNNNNNNNNNNNNNNNNNNNNNNNNNNNNNNNNNNNNNNNNNNNNNNNNNNNNNNNNNNNNNNNNNNNNNNNIIRRRRRRRRRRRRRRRRRRRRRRRRRRRRRRRRRRRRIIIIIIIIIIIIIIIIIIIIRRRRRRRRRRRRRRRRRRRRRRRRRRRWWWWWWWWWWWWWWWWWWWWWWWWWWWWWWWWWWWWWWWWWNNNNNNNNNNNNNNNNNNNNNNNNNNNNNWWWWWWWWWWWWWWWWWWWWNNNNNNNNNNNNNNNNNNNNNNNNNNNNNNNNNNNNNNNNNNNNNNNNNNNNNNNNNNNNNNNNNNNNNNNNNNNNNNNNWWWWWWWWWWWNNNNNNNNNNNNNNNNNNNNNNNNNNNNNNNNNNNNNNNNNNNNNNNNNNNNNNNNNNNNNNNNNNNNNNNNNNNNNNNNNNNNNNNNNNNNNNNNNNNNNNNNRRRRRRRRRRRRRRRRRRRRRRRRRRRRRRRRRRRRRRRRRRRRRRRRRRRRRRRRRRRRRRRRRRRRRRRRRRRRRWWWWWWWWWWWWWWWWWWWWWWWWWWWWWWWWWWWWWWWWWWWWWWWWWWWWWWWWWWWWWWWWWWWWWWWWNNNNNNNNNNNNNNNNNNNNNN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WWWWWWWWWWWWWWWWWWWWIIIIIIIIIIIIWWWWWWWWWWWWWWWWWWWWWWNNNNNNNNNNNNNNNNNNNNNNNNNNNNNNNNNNNNNNNNNNNNNNNNNNNNNNNNNNNNNNNNNNNNNNNNNNNNNWWWWWWWWW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</si>
  <si>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NNNNNNNNNNNNNNNNNNNNNNNWWWWWWWWWWWNNNNNNNNNNNNNNNNNNNNNNNNNNNNNNNNNNNNNNNNNNNNNNNNNNNNNNNNNNNNNNNNNNNNNNNNNNNNNNNNNNNNNNNNNNWWWWWWWWWWWWWWWWWWWWWWWWWWWWWWWWWWWWWWWWWWWWWWWWWWWWWWWWWWWWWWWWWWWWWWWWWWWWWWWWWWWWWWWWWWWWWWWWWWWNNNNNNNNNNNNNNNNNNNNNNNNNNNNNNNNNNNNNNNNNNNNNNNNNNNNNNNNNNNNNNNNNNNNNNNNNNNNNNNNNNNNNNNNNWWWWWWWWWWWWWWWWWNNNNNNNNNNNNNNNNNNNNNNNNNNNNNNNNNNNNNNNNNNNNNNNNNNNNNNNNNNNNNNNNNNNNNNNNNNNNNNNNNNNNNNNNNNNNNNNNNNNNNNNNNNNNNNNNNNNNNNNNNNNNNNNNNNNNNNNNNNNNNNNNNNNNNNNNNNNNWWWWWWWWWNNNNNNNNNNNNNNNNNNNNNNNNNNNNNNNNNNNNNNNNNNNNNNNNNNNNNNNNNNNNNNNNNNNNNNNNNNNNNNNNNNNNNNNNNNNNNNNNNIIIIIIIIIIIIIINNNNNNNNNNNNNNNNNNNNNNNNNNNNNNNNNNNNNNNNNNNNNNNNNNNNNNNNNNNNNNNNNNNNNNNNNNNNNNNNNNNNNNNNNNNNNNNNNNNNNNNNNNNNNNNNNNNNNNNNNNNNIIIIIIIIIIITTTTTTTTTTTTTTTTTTTTTTTTTTTTTTTTTTTTTTTTTTTTPTTTTTTTPTTTTTTTTTTTTTTTWWWWWWWWWWWWWWWWWIIIIIIIIIIIIIIIIIIWWWWWWWWWWWWWWWWWWWWWWWNNNNNNNNNNNNNNNNNNNNNNNNNNNNNNNNNIIIIIIIIIIITTTTTTTTTTTTTTTTTTTTWWWWWWWWWWWWWWNNNNNNNNNNNNNNNNNNNNNNNNNNNNNNNNNNNNNNNNNNNNNNNNNNNNNNNNNNNNNNNNNNNNNNNNNNNNNNNNNNNNNNNNNNNNNNNNNNNNNNNNNNNNNNNNNNNNNNNNNNNNNNNNNNNNNNNNNNNNNNNNNNNNNNNNNNNNNNNNNNNNNNNNNNNNNNIITTTTTTTTTTTTTTTTTTTTTTTTTTTTTTTTTTTTIIIIIIIIIIIIIIIIIIIITTTTTTTTTTPPPTTTTTTTPTTTTTTWWWWWWWWWWWWWWWWWWWWWWWWWWWWWWWWWWWWWWWWWNNNNNNNNNNNNNNNNNNNNNNNNNNNNNWWWWWWWWWWWWWWWWWWWWNNNNNNNNNNNNNNNNNNNNNNNNNNNNNNNNNNNNNNNNNNNNNNNNNNNNNNNNNNNNNNNNNNNNNNNNNNNNNNNNWWWWWWWWWWWNNNNNNNNNNNNNNNNNNNNNNNNNNNNNNNNNNNNNNNNNNNNNNNNNNNNNNNNNNNNNNNNNNNNNNNNNNNNNNNNNNNNNNNNNNNNNNNNNNNNNNNNTTTTTTTTTTTTTTTTTTTTTTTTTTTTTTTTTTTTTPTTTTTTTTTTTTTTTTTTTTTTTTTTTTTTTTTTTTTTTWWWWWWWWWWWWWWWWWWWWWWWWWWWWWWWWWWWWWWWWWWWWWWWWWWWWWWWWWWWWWWWWWWWWWWWWNNNNNNNNNNNNNNNNNNNNNN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IIIIIIIIIIIIITTTTTTTTTTTTTTTTTTPPTTTTTTTTTTTTTTTTTTTTPTTTTTTTTTTTTTTTTTTTTTPPTTTTTTTTTTTTTTTTTTTTTTTTTTTTTWWWWWWWWWWWWWWWWWWWWIIIIIIIIIIIIWWWWWWWWWWWWWWWWWWWWWWNNNNNNNNNNNNNNNNNNNNNNNNNNNNNNNNNNNNNNNNNNNNNNNNNNNNNNNNNNNNNNNNNNNNNNNNNNNNNWWWWWWWWWNNNNNNNNNNNNNNNNNNNNNNNNNNNNNNNNN_</t>
  </si>
  <si>
    <t>4, 0, 0, 4, 2, 6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</si>
  <si>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NNNNNNNNNNNNNNNNNNNNNNNNNNNNNNNNNNNNNWWWWWWNNNNNNNNNNNNNNNNNNNNNNNNNWWWWWWWWWWWWWNNNNNNNNNNNNNNNNNNNNNNNNNNNNNNNNNNNNNNNNNNNNNNNNNNNNNNNNNNWWWWWWWWWWWWNNNNNNNNNNNNNNNNNNNNNNNNNNNNNNNNNNNNNNNNNNNNNNNNNNNNNNNNNNNNNNNNNNNNNNNNNNWWWWWWWWWWWWWWWWWNNNNNNNNNNNNNNNNNNNNNNNNNNNNNNNNNNNNNNNNNNNNNNNNNNNNNNNNNNNNNNNNNNNNNNNNNNNNNNNNNNNNNNNNNNNNNNNNNNNNNNNNNNNNNNNNNNNNNNNWWWWWWNNNNNNNNNNNNNNNNNNNNNNNNNNNNNNNNNNNNNNNNNNNNNNNNNNNNNNNNNNNNNNNNNNNNNNNNNNNNNNNNNWWWWWWWWWWWWWWNNNNNNNNNWWWWWWWWWWWWWWWNNNNNNNNNNNNNNNNNNNNNNNNNNNNNNNNNNNNNNNNNNNNNNNNNNNNNNNNNNNNNNNNNIIIIIIIIIIIIIIIIIIIIIIIIIIIIIIIIIRRRRRRRRRRRRRRRRRRRRRRRRRRRRRRRRRRRRRRRRRRRRRRRRRRRRRRRRRRRRRRRRRRRRRRRRRRRRRRRRRRRRRRRRRRRRRRRRRRRRRRRRRRRRRRRRRRRRRRRRRRRRRRRRRRRRRRRRRRRRRRRRRRRRRRRRRRRRRRRRRRRRRRRRRRRRRRRRRRRRRRRRWWWWWWWWWWWWWWWWWWWWWWWWWWWWWWWWWWWWWWWWWWNNNNNNNNNNNNNNNNNNNNNNNNNNNNNNNNNNNNNNNNNNNNNNNNNNWWWWWWWW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IIIIIIIIIIIIIIIIIIIIIWWWWWWWWWWWWWWWWWWWWWWWWWWWWNNNNNNNNNNNNNNNNNNNNNNNNNNNNNNNNNNNNNNNNNNNNNNNNNNNNNNNNNNNNNNNNNNNNNNNNNNNNNNNNNNNNNNNNNNNNNNNNNNNNNNNNNNNNNNNNNNNNNNNNNNNNNNNNNNNNNNNNNNNNNNNNNNNNNNIIIIIIIIIIIIIIIIIIIIIIIIIIIIIIIIIIRRRRRRRRRRRRRRRRRRRRRRRRRRRRRRRRRRRRRRRRRRRRRRRRRRRRRRRRRRRRRRRRRRRRRRRRRRRRRRWWWWWWWWWWWWIIIIIIIIIIIIIIIIIIIIIIIIIIIIIRRRRRRRRRRRRRRRRRRRRRRRRRRRRRRRRRRRRRRRRRRRRRRRRRRRRRRRRRRRRRRRRRRRRRRRRRRRRRRRRWWWWWWIIIIIIIIIIIIIIIIIIIIIIIIIIIIIIIIIIIIIIIIIIIIIIIIIIIIIIIIIIIIIIIIIIIIIIIIIIIIIWWWWWWWWWWWWWWWWWWWWWW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WWWWWWWWWWWNNNNNNNNNNNNNNNNNNNNNNNNNNNNNNNNNNNNNNNNNNNNNNNNNNNNNNNNNNNNNNNNNNNNNNNNNNNNNNNWWWWWWWWWWWWWWWWWWWWWWWWWWWWWNNNNNNNNNNNNNNNNNNNNNNNNNNNNNNNNNNNNNNNNNNNNNNNNNNNNNNNNNNNNNNNNNNNNNN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</si>
  <si>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NNNNNNNNNNNNNNNNNNNNNNNNNNNNNNNNNNNNNWWWWWWNNNNNNNNNNNNNNNNNNNNNNNNNWWWWWWWWWWWWWNNNNNNNNNNNNNNNNNNNNNNNNNNNNNNNNNNNNNNNNNNNNNNNNNNNNNNNNNNWWWWWWWWWWWWNNNNNNNNNNNNNNNNNNNNNNNNNNNNNNNNNNNNNNNNNNNNNNNNNNNNNNNNNNNNNNNNNNNNNNNNNNWWWWWWWWWWWWWWWWWNNNNNNNNNNNNNNNNNNNNNNNNNNNNNNNNNNNNNNNNNNNNNNNNNNNNNNNNNNNNNNNNNNNNNNNNNNNNNNNNNNNNNNNNNNNNNNNNNNNNNNNNNNNNNNNNNNNNNNNWWWWWWNNNNNNNNNNNNNNNNNNNNNNNNNNNNNNNNNNNNNNNNNNNNNNNNNNNNNNNNNNNNNNNNNNNNNNNNNNNNNNNNNWWWWWWWWWWWWWWNNNNNNNNNWWWWWWWWWWWWWWWNNNNNNNNNNNNNNNNNNNNNNNNNNNNNNNNNNNNNNNNNNNNNNNNNNNNNNNNNNNNNNNNNIIIIIIIIIIIIIIIIIIIIIIIIIIIIIIIIITTTTTTPPPPPTTTTTTTTTTTTTTTTTTTTTTTTTTTTTTTPPTTTTTTTTTTPPTTTTTTTTTTPPTTTTTTTTTTTTTTTTTTTTTTTTTTTTTTTTTTTTTTTTTTTTTTTTTTTTTTPTTTTTPTTTTTTTTTTTTTTTTTTTTPPTTTTTTTTTTTTTTTTTTTTTTTTTTTTTTTTTWWWWWWWWWWWWWWWWWWWWWWWWWWWWWWWWWWWWWWWWWWNNNNNNNNNNNNNNNNNNNNNNNNNNNNNNNNNNNNNNNNNNNNNNNNNNWWWWWWWW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IIIIIIIIIIIIIIIIIIIIIWWWWWWWWWWWWWWWWWWWWWWWWWWWWNNNNNNNNNNNNNNNNNNNNNNNNNNNNNNNNNNNNNNNNNNNNNNNNNNNNNNNNNNNNNNNNNNNNNNNNNNNNNNNNNNNNNNNNNNNNNNNNNNNNNNNNNNNNNNNNNNNNNNNNNNNNNNNNNNNNNNNNNNNNNNNNNNNNNNIIIIIIIIIIIIIIIIIIIIIIIIIIIIIIIIIIPPTTTTTTTTTTTTTTTTTTTTTTTTTTTTTTTTTTTTTTTTTTTTTTTTTTTTTTTTTTTTTTTTTTTTTTTPPTTTWWWWWWWWWWWWIIIIIIIIIIIIIIIIIIIIIIIIIIIIITTTTTTTTTTTTTTTTTTTTTTTTTTTTTTTTTTTTTTTTTTTTTTTTTTTTTTTTTTTTTTTTTTTTTTTTTTPPTTTTWWWWWWIIIIIIIIIIIIIIIIIIIIIIIIIIIIIIIIIIIIIIIIIIIIIIIIIIIIIIIIIIIIIIIIIIIIIIIIIIIIIWWWWWWWWWWWWWWWWWWWWWW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WWWWWWWWWWWNNNNNNNNNNNNNNNNNNNNNNNNNNNNNNNNNNNNNNNNNNNNNNNNNNNNNNNNNNNNNNNNNNNNNNNNNNNNNNNWWWWWWWWWWWWWWWWWWWWWWWWWWWWWNNNNNNNNNNNNNNNNNNNNNNNNNNNNNNNNNNNNNNNNNNNNNNNNNNNNNNNNNNNNNNNNNNNNNNWWWW</t>
  </si>
  <si>
    <t>14, 3, 2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</si>
  <si>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WWWWWWWWWWWWWWWWWWWWWWWWWWWWWWWWWWWWWWNNNNNNNNNNNNNNNNNNNNNNNNNNWWWWWWWNNNNNNNNNNNNNNNNNNNNNNNNNNNNNNNNNNNNNNNNNNNNNNNNNNNNNNNNNNNNNNNNNNNWWWWWWWWWWWWWWWWWWWWWWWWWWWWWWWWWWWWWWWWWWWWWWWWWWWWWWWWWWWWWWWWWWWWWWWWWWWWWWWWWWWNNNNNNNNNNNNNNNNNNNNNNNNNNNNNNNNNNNNNNNNNNWWWWWWWWWWWWWNNNNNNNNNNNNNNNNNNNNNNNNNNNNNNNNNNNNNNNNNNNNNNNNNNNNNNNNNNNNNNNNNNNNNNNNNNNNNNNNNNNNNNNNNNNNNNNNNNNNNNNNWWWWWWNNNNNNNNNNNNNNNNNNNNNNNNNNNNNNNNNNNNNNNNNNNNNNNNNNNNNNNNNNNNNNNNNNNNNNNNNNNNNNNNNNNNNNNNNNNNNNNNNNNNNNNNNNNNNNNNNNNNNNNNNNNNNNNNNNNNNNNNNNNNNNNNNNNNNNNNNNNNWWWWWWWWWWWWWWWNNNNNNNNNNNNNNNNNNNNNNNNNNNNNNNNNNNNNNNNNNNNNNWWWWWWWWWWWWWWWWWWNNNNNNNNNNNNNNNNNNNNNNNNWWWWWWWWWWWWWWWNNNNNNNNNNNNNNNNNNNNNNNNNNNNNNNNNNNNNNNNNNNNNNNNNNNNNNNNNNNNNNNNNNNNNNNNNNNNNNNNNNNNNNNNNNNNNNNNNNNNNNNNNNNNNNNIIIIIIIIIIIIIIIIIIIIIIIIRRRRRRRRRRRRRRRRRRRRRRRRRRRRRRRRRRRRRRRRRRRRRWWWWWWWWWWWWWWWWWWWWWNNNNNNNNNNNNNNNNNNNNIIIIIIIIIRRRRRRRRRRRRRRRRRRRRRRRRRRRRRRRRRRRRRRRRRRRRRRRRRRRRRRRRRRRRRRRRRRRRRRRRRRRRRRRRRRRRRRRRRRRRRRRRRRRRRRRRRRRRRRRRRRRRRRRRWWWWWWWWWWW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IIIIIIIIWWWWWWWWWWWWWWWWWWNNNNNNNNNNNNNNNNNNNNNNNNNNNNNNNNNNNNNNNNNNNNNNNNNNNNNNNNNNNNNNNNNNNNNNNNNNNNNNNNNNNNNNNNNNNNNNNNNNNNNNNNNNIIIIIIIIIIIIIIIIIIIIIIRRRRRRRRRRRRRRRRRRRRRRRRRRRRRRRRRRRRWWWWWWWWWWWWWWWWWWWWWWWNNNNNNNNNNNNNNNNNNNNNNNNNWWWWWWWW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</si>
  <si>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WWWWWWWWWWWWWWWWWWWWWWWWWWWWWWWWWWWWWWNNNNNNNNNNNNNNNNNNNNNNNNNNWWWWWWWNNNNNNNNNNNNNNNNNNNNNNNNNNNNNNNNNNNNNNNNNNNNNNNNNNNNNNNNNNNNNNNNNNNWWWWWWWWWWWWWWWWWWWWWWWWWWWWWWWWWWWWWWWWWWWWWWWWWWWWWWWWWWWWWWWWWWWWWWWWWWWWWWWWWWWNNNNNNNNNNNNNNNNNNNNNNNNNNNNNNNNNNNNNNNNNNWWWWWWWWWWWWWNNNNNNNNNNNNNNNNNNNNNNNNNNNNNNNNNNNNNNNNNNNNNNNNNNNNNNNNNNNNNNNNNNNNNNNNNNNNNNNNNNNNNNNNNNNNNNNNNNNNNNNNWWWWWWNNNNNNNNNNNNNNNNNNNNNNNNNNNNNNNNNNNNNNNNNNNNNNNNNNNNNNNNNNNNNNNNNNNNNNNNNNNNNNNNNNNNNNNNNNNNNNNNNNNNNNNNNNNNNNNNNNNNNNNNNNNNNNNNNNNNNNNNNNNNNNNNNNNNNNNNNNNNWWWWWWWWWWWWWWWNNNNNNNNNNNNNNNNNNNNNNNNNNNNNNNNNNNNNNNNNNNNNNWWWWWWWWWWWWWWWWWWNNNNNNNNNNNNNNNNNNNNNNNNWWWWWWWWWWWWWWWNNNNNNNNNNNNNNNNNNNNNNNNNNNNNNNNNNNNNNNNNNNNNNNNNNNNNNNNNNNNNNNNNNNNNNNNNNNNNNNNNNNNNNNNNNNNNNNNNNNNNNNNNNNNNNNIIIIIIIIIIIIIIIIIIIIIIIITTTTTTTTTTTTTTTPTTTTTTTTTTTPTTPTTTTTTTTTTTTTTWWWWWWWWWWWWWWWWWWWWWNNNNNNNNNNNNNNNNNNNNIIIIIIIIITTTTTTTTTPPPPTTTTTTTTTTTTTTTTTTTTTTTTTTTTTTTTTTTPPPTTTTTTTTTTTPTTTTTTTTTTTTTTTTTTTTTTTTTTTTTTTTTTTTTTTTTTTTTTTTTTTTTTTTTWWWWWWWWWWW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IIIIIIIIWWWWWWWWWWWWWWWWWWNNNNNNNNNNNNNNNNNNNNNNNNNNNNNNNNNNNNNNNNNNNNNNNNNNNNNNNNNNNNNNNNNNNNNNNNNNNNNNNNNNNNNNNNNNNNNNNNNNNNNNNNNNIIIIIIIIIIIIIIIIIIIIIITTTTTTTTTTTTTTTTTTTTTTTTTTTTTTTTTTTTWWWWWWWWWWWWWWWWWWWWWWWNNNNNNNNNNNNNNNNNNNNNNNNNWWWWWWWW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</si>
  <si>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6, 6, 0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</si>
  <si>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WWWWWWWWWWWWWWWWWWNNNNNNNNNNNNNNNNNNNNNNNNNNNNNNNNNNNNNNNNNNNNNNNNNNNNNNNNNNNNNNNNNNNNNWWWWWWWWWWWWWNNNNNNNNNNNNNNNNNNNNNNNNNNNNNNNNNNNNNNNNNNNNNNNNNNNNNNNNNNNNNNNNNNNNNNNNNNNNNNNNNNNNNNNNNNNNNNNNNNNNNNNNNNNNNNNNNNNNNNNNNNNNNNNNNNNNRRRRRRRRRRRRRRRRRRRRRRRRRRRRRRRRRRRRRRRRRRRRRRRRRRRRRRRRRRRRRRRRRRRRRRRRRRRRRRRRRWWWWWWWWWWWWWWWWWWWWWWWWWWWWWWWWWWWWWWWWWWWWWWWWWWWWWWWWWWWWWWWWWWWWWWWWWWWWWWWWWWWWWWWWWWWWWWWWWWWWWWWWWWWWWWWWWWWWWWWWWWWWWWWWWWWWWWWWWWWWWWWWWWWWWWWWWWWWWWWWWWWWWWWWWWWWWWWNNNNNNNNNNNNNNNNNNNNNNNNNNNNNNNNNNNNNNNNNNNNNNNNNNNNNNNNNNNNNNNNNNNNNNNNWWWWWWNNNNNNNNNNNNNNNNNNNNNNNNNNNNNNNNNNNNNNNNNNNNNNNNNNNNNNNNNNNNNNNNNNNNNNNNNNNNNNNNNNNNNNNNNNNNNNNNNNNNNNWWWWWWWWWWWWWWWWWWWWNNNNNNNNNNNNNNNNNNNNNNNNNNNNNNNNNNNNNNNRRRRRRRRRRRRRRRRRRRRRRRRRRRRRRRRRRRRRRRRRRRRRRRRRRRRRRRRRRRRRRRRRRRRRRRRRRRRRRRRRRRRRRRRRRRRRWWWWWWWWWWWWWWWWIIIIIIIIIIIIIIIIIIIIIIIIIIIIIIIIIIRRRRRRRRRRRRRRRRRRRRRRRRRRRRRRRRRRRRRRRWWWWWWWWWWWWWWWWWWWWWWWWWWWWWWWWWWWWWWW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WWWWWWWWWWWWWWWWWWWWWWNNNNNNNNNNNNNNNNNNNNNNNNNNNNNNNNNNNNNNN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WWWWWWWWWWWWWWWWWWWWWWWWWWWWWNNNNNNNNNNNNNNNNNNNNNNNNNNNNNNNNNNNNNNNNNNNNNNNNNNNNNNNNNNNNNNNNNNNNNNNNNNNNNNNNNNNNNNNNNNWWWWWWWWWWWWWWNNNNNNNNNNNNNNNNNNNNNNNNNNNNNNNNNNNNNNNNNNNNNNNNNNNNNNNNNWWWWWWWWWWNNNNNNNNNNNNNNNNNNNNNNNNNNNNNNNNNNNNNNNNNNNNNNNNNNNNNNNNNNNNNNNNNNNNNNNNNNNNNNNNNNNNNNNNNNNNNNNNNNNNNNNNNNNNNNNNNNNNNNNIIIIIIIIIIIIIIIIWWWWWWWWWWWWNNNNNNNNNNNNNNNNNNNNNNNNNNNNNNNNNNNNNNNNNNNNNNNNNNNNNNNNNNNNNNNNNNNNNNNNNNNNNNNNNNNNNNNNNNNNNNNNNNNNNNNNNNNNNNNNNNNNNNNNNNNNNNNNNNNNNNNNNNNNNNNNNNNNNNNNNNNNNNNNNNNNNNNNNNNNIIIIIIIIIIIIIIIIIIIIIIIIIIRRRRRRRRRRRRRRRRRRRRRRRRRRRRRRRRRRRRRRRRRRRRRRRRRRRRRRRRRRRRRRRRRRRRRRRRRWWWWWWWWWWWWWWWWWIIIIIIIIIIIIIIIIIIIIIIIIIIIIIIIIIIIIIIIIIIIIWWWWWWWWWWWWW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WWWWWWWWWWWWWWWWWWWWWWWWWNNNNNNNNNNNNNNNNNNNNNNNNNNNNNNNIIIIIIIIIIIIIIIIIIIIIIIIIIIIIIIIIIIRRRRRRRRRRRRRRRRRRRRRRRRRRRRRRRRRRRRRRRRRRRRRRRRRRRRRRRRRRRRRRRRRRR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IIIIIIIIIIWWWWWWWWWWWWWWWWWWWWWWWWWWWWWWWWWIIIIIIIIIIIIIIIIIIIIIIIIIIIIIII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WWWWWWWWWWWWWWWWIIIIIIIIIIIIIIIIIIIWWWWWWWWWWWWWWWWWWWWWWWWNNNNNNNNNNNNNNNNNNNNNNNNNNNNNNNNNNNNNNNNNNNNNNNNNNNNNNNNNNNNNNNNNNNNNNNNNNNNNNNNNNNNNNNNNNNNNNNNNNNNNNNNNIIIIIIIIIIIIRRRRRRRRRRRRRRRRRRRRRRRRRRRRRRRRRRRRRRRRRRRRRRRRRRRRRRRRRRRRRRRRRRRRRRRRRRRRRRRRRRRRRRRRRRRRR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WWWWWWWWWWWWWWWWWWWWWWWWWWNNNNNNNNNNNNNNNNNNNNNNNNNNNNNNNNNNNNNNNIIIIIIIIIIIIIIIIIII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IIIIIIIIIIIIIIIIIIIIIIIIIIIIIIIIIWWWWWWWWWWWWWWWWWWWWWWWWWWWWWWNNNNNNNNNNNNNNNNNNNNNNNNNNNNNNNNNNNNNNNIIIIIIIIIIIIIIIIIRRRRRRRRRRRRRRRRRRRRRRRRRRRRRRRRRRRRRRRRRRRRRRRRRRRRRRRRRRRRRRRRRRRRRRRRRRRRRRRRRRRRRRRRRRRRRRRRRRRRRRRRRRRRRRRRRRRRRRRRRRRRRRRRRRRRRRRRRRRRRRRRRRRRRRRRRRRRRRRRRRRRRRRIIIIIIIIIIIIIIIIIIIIIIIIIIIIIIIIIIIIIIIIIIIIIIIIIIIIIIIIIIIIIWWWWWWWWWWWWWWWWWWWWWWWWWWWW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WWWWWWWWWWWNNNNNNNNNNNNNNNNNNNNNNNNNNNNNNNNNNNNNNNNNNNNNNNNNNNNNNNNNNNNNNNNNNNNNNNNNNNNNNNNNNNNNNNNNNNNNNNWIIIIIIIIWWWWWWWWWWWWWWWWWWWWWWWWWWWWWWWWWWWWWWWWWWWWWWWWWWWWWWWWWWWWWWWWWWWWWWWWWWWWWWWWWWWWWWWNNNNNNNNNNNNNWWWWWWWWWWWWWWWWWWWWWWWWWWWWWWWWWWWWWWNNNNNNNNNNNNNNNNNNNNNNNNNNNNNNNNNNNNNNNNNNNNNNNNNNNNNNNNNNNNNNNNNNNNNNNNNNNNNNNNNNNNNNNNNNNNNNNNNNNNNNNNNNNNNNNNN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WWWWWWWWWWWWWWWWWWWWWWWWWWWWWWWWWWWWWWWWWWWWWNNNNNNNNNNNNNNNNNNNNNNNNNNNNNNNNNNNNNNNNNNNNNNNNNNNNNNNNNNNNNNNNNNNNNNNNNNNNNNNNNNNNNNNNNNNNNNIIIIIIIIIIIIIIIIIIIRRRRRRRRRRRRRRRRRRRRRRRRRRWWWWWWWWWWWWWWWWWWWWWWWWWWWWWWWWWWWWWWWWWWWWWWWWNNNNNNNNNNNNNNNNNNNNNNNNNNNNNNNNNNNNNNNNNNNNNNNNNNNNNNNNNNNNNNNNNNNNIIIIIIIIRRRRRRRRRRRRRRRRRRRRRRRRRRRRRRRRRRRRRRRRRRRRRRRRRRRRRRRRRRRRRRRRRRRRRRRRRRRRRRRRRRRRRRRRRRRRRRRRRRRRRRRRRRRRRRRRRRRRRRRRRRRRRRRRRRRRRRRRRRRRRRRRRRRRRRRRRRRRRRRRWWWWWWWWWWWWIIIIIIIIIIIIIIIIIIIIIIIIIIIWWWWWNNNNNNNNNNNNNNNNNNNWWWWWWWWWWWWWWWWWWWWW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</si>
  <si>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WWWWWWWWWWWWWWWWWWNNNNNNNNNNNNNNNNNNNNNNNNNNNNNNNNNNNNNNNNNNNNNNNNNNNNNNNNNNNNNNNNNNNNNWWWWWWWWWWWWWNNNNNNNNNNNNNNNNNNNNNNNNNNNNNNNNNNNNNNNNNNNNNNNNNNNNNNNNNNNNNNNNNNNNNNNNNNNNNNNNNNNNNNNNNNNNNNNNNNNNNNNNNNNNNNNNNNNNNNNNNNNNNNNNNNNNTTTTTTTTTPPTTTTTTTTTTTTTTTTTTTTTTTTTTTTTTTTTTTTTTTTTTTTTTTTTTTTTTTTTTTTTTTTTTTTTTWWWWWWWWWWWWWWWWWWWWWWWWWWWWWWWWWWWWWWWWWWWWWWWWWWWWWWWWWWWWWWWWWWWWWWWWWWWWWWWWWWWWWWWWWWWWWWWWWWWWWWWWWWWWWWWWWWWWWWWWWWWWWWWWWWWWWWWWWWWWWWWWWWWWWWWWWWWWWWWWWWWWWWWWWWWWWWWNNNNNNNNNNNNNNNNNNNNNNNNNNNNNNNNNNNNNNNNNNNNNNNNNNNNNNNNNNNNNNNNNNNNNNNNWWWWWWNNNNNNNNNNNNNNNNNNNNNNNNNNNNNNNNNNNNNNNNNNNNNNNNNNNNNNNNNNNNNNNNNNNNNNNNNNNNNNNNNNNNNNNNNNNNNNNNNNNNNNWWWWWWWWWWWWWWWWWWWWNNNNNNNNNNNNNNNNNNNNNNNNNNNNNNNNNNNNNNNTTTTTTTTTTTTTTTTTTTTTTTTTTTTTTTTTTTTTTTTTTTTTTTTTTTTTTTTTTTTTTTTTTTPTTTTTTTTTTTTTTPPPPTTTTTTTWWWWWWWWWWWWWWWWIIIIIIIIIIIIIIIIIIIIIIIIIIIIIIIIIITTTTTTTTTTTTTTTTTTTTTTTTTTTTTTTTTTTTTTTWWWWWWWWWWWWWWWWWWWWWWWWWWWWWWWWWWWWWWW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PTTTTT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WWWWWWWWWWWWWWWWWWWWWWNNNNNNNNNNNNNNNNNNNNNNNNNNNNNNNNNNNNNNNTTTTTTTTTTTTTTTTTTTTTTTTTTTTTTTTTTTTTTTTTTTTTTTTTTTTTTTTTTTTTTTTTTTTTTTTTTTTTTTTTTTTTTTTTTTTTTTTTTTTTTTTTTTTTTTTTTTTTTTTTTTPPTTTTTTPPTTTTTPTTTTTTTTTTPPPTTTTTTTTTTTTTTTTTTTTTTTTTT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WWWWWWWWWWWWWWWWWWWWWWWWWWWWWNNNNNNNNNNNNNNNNNNNNNNNNNNNNNNNNNNNNNNNNNNNNNNNNNNNNNNNNNNNNNNNNNNNNNNNNNNNNNNNNNNNNNNNNNNWWWWWWWWWWWWWWNNNNNNNNNNNNNNNNNNNNNNNNNNNNNNNNNNNNNNNNNNNNNNNNNNNNNNNNNWWWWWWWWWWNNNNNNNNNNNNNNNNNNNNNNNNNNNNNNNNNNNNNNNNNNNNNNNNNNNNNNNNNNNNNNNNNNNNNNNNNNNNNNNNNNNNNNNNNNNNNNNNNNNNNNNNNNNNNNNNNNNNNNNIIIIIIIIIIIIIIIIWWWWWWWWWWWWNNNNNNNNNNNNNNNNNNNNNNNNNNNNNNNNNNNNNNNNNNNNNNNNNNNNNNNNNNNNNNNNNNNNNNNNNNNNNNNNNNNNNNNNNNNNNNNNNNNNNNNNNNNNNNNNNNNNNNNNNNNNNNNNNNNNNNNNNNNNNNNNNNNNNNNNNNNNNNNNNNNNNNNNNNNNIIIIIIIIIIIIIIIIIIIIIIIIIITTTTTTTTTTTTTTTTTTTTTTTTTTTTTTTTTTPPTTTTTTTTTTTTTTTTTTTTTTTTTTTTTTTTPTTTTWWWWWWWWWWWWWWWWWIIIIIIIIIIIIIIIIIIIIIIIIIIIIIIIIIIIIIIIIIIIIWWWWWWWWWWWWW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WWWWWWWWWWWWWWWWWWWWWWWWWNNNNNNNNNNNNNNNNNNNNNNNNNNNNNNNIIIIIIIIIIIIIIIIIIIIIIIIIIIIIIIIIIITTTPPTTTTTPPPTTPPPTTTTTTTTPPPTTTPPPTTTTTTPPTTTTTTTTTTTTTTTTPPTTTTTT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TTTTTTTTTTTTTTTTTTTTTTTTTTTTTTTTTTTTTTTTTTTTTTTTTTTTTTTTTTTTTIIIIIIIIIIWWWWWWWWWWWWWWWWWWWWWWWWWWWWWWWWWIIIIIIIIIIIIIIIIIIIIIIIIIIIIIII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PPPPPPTTTTPTTTTTTTTTTTTTTTTTWWWWWWWWWWWWWWWWIIIIIIIIIIIIIIIIIIIWWWWWWWWWWWWWWWWWWWWWWWWNNNNNNNNNNNNNNNNNNNNNNNNNNNNNNNNNNNNNNNNNNNNNNNNNNNNNNNNNNNNNNNNNNNNNNNNNNNNNNNNNNNNNNNNNNNNNNNNNNNNNNNNNIIIIIIIIIIIITTTTTTTTTTTTTTTTTTTTTTTTTTTTTTTTTTTTTTTTTTTTTTTTTTTTTTTTTTTTTTTTTTTTTTTTTTTTTTTTTTTTTTTTTPPTT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WWWWWWWWWWWWWWWWWWWWWWWWWWNNNNNNNNNNNNNNNNNNNNNNNNNNNNNNNNNNNNNNNIIIIIIIIIIIIIIIIIII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IIIIIIIIIIIIIIIIIIIIIIIIIIIIIIIIIWWWWWWWWWWWWWWWWWWWWWWWWWWWWWWNNNNNNNNNNNNNNNNNNNNNNNNNNNNNNNNNNNNNNNIIIIIIIIIIIIIIIIITTTTTTTTPPPPPPTTTTTPPTTTTTTTTTTTTPPTTTTTTTTTTTTTTTTTTTTTTTTTTTTTTTTTTTTTTTTTTTTTTTTTTTTTTTTTTTTTTTTTTTTTTTTTTTTTTTTTTTTTTTTPTTTTTTPTTTTTTTTTTTTTTTTTTTTTTTTTTTTTTTTTTTTIIIIIIIIIIIIIIIIIIIIIIIIIIIIIIIIIIIIIIIIIIIIIIIIIIIIIIIIIIIIIWWWWWWWWWWWWWWWWWWWWWWWWWWWW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WWWWWWWWWWWNNNNNNNNNNNNNNNNNNNNNNNNNNNNNNNNNNNNNNNNNNNNNNNNNNNNNNNNNNNNNNNNNNNNNNNNNNNNNNNNNNNNNNNNNNNNNNNWIIIIIIIIWWWWWWWWWWWWWWWWWWWWWWWWWWWWWWWWWWWWWWWWWWWWWWWWWWWWWWWWWWWWWWWWWWWWWWWWWWWWWWWWWWWWWWWNNNNNNNNNNNNNWWWWWWWWWWWWWWWWWWWWWWWWWWWWWWWWWWWWWWNNNNNNNNNNNNNNNNNNNNNNNNNNNNNNNNNNNNNNNNNNNNNNNNNNNNNNNNNNNNNNNNNNNNNNNNNNNNNNNNNNNNNNNNNNNNNNNNNNNNNNNNNNNNNNNNN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WWWWWWWWWWWWWWWWWWWWWWWWWWWWWWWWWWWWWWWWWWWWWNNNNNNNNNNNNNNNNNNNNNNNNNNNNNNNNNNNNNNNNNNNNNNNNNNNNNNNNNNNNNNNNNNNNNNNNNNNNNNNNNNNNNNNNNNNNNNIIIIIIIIIIIIIIIIIIITTTTTTTTTTTTTTTTTTTTTTTTTTWWWWWWWWWWWWWWWWWWWWWWWWWWWWWWWWWWWWWWWWWWWWWWWWNNNNNNNNNNNNNNNNNNNNNNNNNNNNNNNNNNNNNNNNNNNNNNNNNNNNNNNNNNNNNNNNNNNNIIIIIIIITTTTTTTTTTTTTTTTTTTTTTTTTTTTTTTTTTTTTTTTTTTTTTTTTTTTTTTTTTTPPTTTTTTTTTTTTTTTTTTTTTTTTTTTPPPTTTTTTTTTTTTTTTTTTTTTTTTPPTTTTTTTTTTTTTTPPTTTTTTTTTTTTTTTTTTTTTTTTTTTWWWWWWWWWWWWIIIIIIIIIIIIIIIIIIIIIIIIIIIWWWWWNNNNNNNNNNNNNNNNNNNWWWWWWWWWWWWWWWWWWWWW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</si>
  <si>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2, 4, 0, 2, 0, 8, 0, 4, 14, 0, 4, 2, 0, 0, 10, 0, 0, 8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</si>
  <si>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IIIIIIIIIIIIIIIRRRRRRRRRRRRRRRRRRRRRRRRRRRRRRRRRRRRRRRRRRRRRRRRRRRRRRRRRRRRRRWWWWWWWWWWWWWWWWWWWWWWWWWWWWWNNNNNNNNNNNNNNNNNNNNNNNNNNNNNNNNNNWWWWWWWWWWWNNNNNNNNNNNNNNNNNNNNNNNNNNNNNNNNNNNNNNNNNNNNNNNNNNNNNNNNNNNNNNWWWWWWWWNNNNNNNNNNNNNNNNNNNNNNNNNNNNNNNNNNNNNNNNNNNNNNNNNNNNNNNNNNNNNNNNNNNNNNNNNNNNNNNNNNNNNNNNNNNNNWWWWWWWWWNNNNNNNNNNNNNNNNNNNNNNNNNNNNNNNNNNNNNNNNNNNNNNNNNNNNNNNNNNNNNNNNNNNNNNNNNNNNNNNNNNNNNNNNNNNNNNNNNNNNNNWWWWWWWWNNNNNNNNNNNNNNNNNNNNNNNNNNNNNNNNNNNNNNNNNNNNNNNNNIIIIIIIIIIIIIIIIIIIRRRRRRRRRRRRRRRRRRRRRRRRRRRRRRRRRRRRRRRRRRRRRRRRRRRRRRRRRRRRRRRRRRRRRRRRRRRRRRRRRRRRRRRRRRRRRRRRRRRRWWWWWWWWWWWWWWWWWWWWWWWWWWWWWWWWNNNNNNNNNNNNNNNNNNNNNNNNNNNNNNNNNNNNNNNNNNNNNNNNNNNNNNNNNNNNNNNNNNNNNNNNNNNNNNNNNNNNNNNNNNNNNNNNNNNNNNNNNNNNNNNNNNNNNNNNNNNNNNNNNNNNNNNNNWWWWWWWWWWNNNNNNNNNNNNNNNWWWWWWWWNNNNNNNNNNNNNNNNNNNNNNNNNNNNNNNNNNNNNNNNNNNNNNNNNNNNNNNNNNNNNNNNNNNNNNNNNNNNNNNNNNNNNNNNNNNNNNNNNNNNWWWWWWWWWWWWWWWWWWWWWWWWWWWWWWWWWWWWWNNNNNNNNNNNNNNNNNNNNNNNNNNNNNNNNNNNNNNNNNNNNNNNNNNNNNNNNNNNNNNNNNNNNNNNNNNNNNNIIIIIIIIIIIIIIIWWWWWWWWWWWWWWWWWWWWWWWWWWWWWWWWWWWWWWWWWWWWWWWWWWWWWWWWWWWWWWWWWWWWWWWWWWWWWWWWWWWWWWNNNNNNNNNNNNNWWWWWWWWWWWWWWWWWWWWWWWWWWWWNNNNNNNNNNNNNNNNNNNNNNNNNNWWWWWWWWWWWWWWWWWWWNNNNNNNNNNNNNNNNNNNNNNNNNNNNNNNNNNNNNNNNNNNNNNNNNNNNNNNNNNNNNNNNNNNNNNNNNNNNNNNNNNNNNNNNNNNNWWWWNNNNNNNNNNNNNNNNNNNNNNNNNNNNNNNNNNNNNNNNIIIIIIIIIIIIIIIIIIIIIIRRRRRRRRRRRRRRRRRRRRRRRRRRRRRRRRRRRRRRRRRRRRRRRRRRRRRRRRRRRRRRRRRRRRRRRRRRRRRRRRRRRRRRRRRRRRRRRRRRRRRRRRRRRRRRRRRRRRRRWWWWWWWWWWWWWWWWWWWWWWWWWWWIIIIIIIIIIIIIIIIIINNNNNNNNNNNNNNNNIIIIIIIIIIIIIIIIRRRRRRRRRRRRRRRRRRRRRRRRRRRRRRRRRRRRRRRRRRRRRRRRRRRWWWWWWWWWWWWWWWWWWWWWWWWNNNNNNNNNNWWWWWWWWWWWWWWWWWWWNNNNNNNNNNNNNNNNNNNNNNNNNNNNNNNNNNNNNNNNNNNNNNNNNNNNNNNNNNNNNNNNNNNNNNNNNNNNNNNNNNNNNNNNNNNNNNNNNNNNNNNNNNNNNNNNNNNNNNNNNNWWWWWWWWWWWWWWWWWWWWWWWWWWWWWWWWWWWWWWWWWWWWWWWWWWWWWWWWWWWWWWWNNNNNNNNNNNNNNNNNN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</si>
  <si>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IIIIIIIIIIIIIIITTTTTTTTTTTTTTTTTTTTTTTTTTTTTTTTTTTTTTTTTTTTTTTTTTTTTTTTTTTTTTWWWWWWWWWWWWWWWWWWWWWWWWWWWWWNNNNNNNNNNNNNNNNNNNNNNNNNNNNNNNNNNWWWWWWWWWWWNNNNNNNNNNNNNNNNNNNNNNNNNNNNNNNNNNNNNNNNNNNNNNNNNNNNNNNNNNNNNNWWWWWWWWNNNNNNNNNNNNNNNNNNNNNNNNNNNNNNNNNNNNNNNNNNNNNNNNNNNNNNNNNNNNNNNNNNNNNNNNNNNNNNNNNNNNNNNNNNNNNWWWWWWWWWNNNNNNNNNNNNNNNNNNNNNNNNNNNNNNNNNNNNNNNNNNNNNNNNNNNNNNNNNNNNNNNNNNNNNNNNNNNNNNNNNNNNNNNNNNNNNNNNNNNNNNWWWWWWWWNNNNNNNNNNNNNNNNNNNNNNNNNNNNNNNNNNNNNNNNNNNNNNNNNIIIIIIIIIIIIIIIIIIITTTTTTTTTTTTTTTTTTTTTTTTTTTTTTTTTTTTTTTTTTTTTTTTTTTTTTTTTTTTTTTTTTTTTTTTTTTTTTTTTTTTTTTTTTTTTTTTTTTTWWWWWWWWWWWWWWWWWWWWWWWWWWWWWWWWNNNNNNNNNNNNNNNNNNNNNNNNNNNNNNNNNNNNNNNNNNNNNNNNNNNNNNNNNNNNNNNNNNNNNNNNNNNNNNNNNNNNNNNNNNNNNNNNNNNNNNNNNNNNNNNNNNNNNNNNNNNNNNNNNNNNNNNNNWWWWWWWWWWNNNNNNNNNNNNNNNWWWWWWWWNNNNNNNNNNNNNNNNNNNNNNNNNNNNNNNNNNNNNNNNNNNNNNNNNNNNNNNNNNNNNNNNNNNNNNNNNNNNNNNNNNNNNNNNNNNNNNNNNNNNWWWWWWWWWWWWWWWWWWWWWWWWWWWWWWWWWWWWWNNNNNNNNNNNNNNNNNNNNNNNNNNNNNNNNNNNNNNNNNNNNNNNNNNNNNNNNNNNNNNNNNNNNNNNNNNNNNNIIIIIIIIIIIIIIIWWWWWWWWWWWWWWWWWWWWWWWWWWWWWWWWWWWWWWWWWWWWWWWWWWWWWWWWWWWWWWWWWWWWWWWWWWWWWWWWWWWWWWNNNNNNNNNNNNNWWWWWWWWWWWWWWWWWWWWWWWWWWWWNNNNNNNNNNNNNNNNNNNNNNNNNNWWWWWWWWWWWWWWWWWWWNNNNNNNNNNNNNNNNNNNNNNNNNNNNNNNNNNNNNNNNNNNNNNNNNNNNNNNNNNNNNNNNNNNNNNNNNNNNNNNNNNNNNNNNNNNNWWWWNNNNNNNNNNNNNNNNNNNNNNNNNNNNNNNNNNNNNNNNIIIIIIIIIIIIIIIIIIIIIITTTTTTTTTTPPTTTPPPTTTTTTTTTTTTTTTTTTPTTTTTTTTTTTTTTTTTPPPTTTTTTTTTTTTTTTTTTTTTTPTTPPTTTPTTTTTTTTTTTTTTTTTTTTTTTTTTTTTTWWWWWWWWWWWWWWWWWWWWWWWWWWWIIIIIIIIIIIIIIIIIINNNNNNNNNNNNNNNNIIIIIIIIIIIIIIIITTTTTTTTTTTTTTTTTTTTTTTTTTTTTTTTTTTTTTTTTTTTTTTTTTTWWWWWWWWWWWWWWWWWWWWWWWWNNNNNNNNNNWWWWWWWWWWWWWWWWWWWNNNNNNNNNNNNNNNNNNNNNNNNNNNNNNNNNNNNNNNNNNNNNNNNNNNNNNNNNNNNNNNNNNNNNNNNNNNNNNNNNNNNNNNNNNNNNNNNNNNNNNNNNNNNNNNNNNNNNNNNNNWWWWWWWWWWWWWWWWWWWWWWWWWWWWWWWWWWWWWWWWWWWWWWWWWWWWWWWWWWWWWWWNNNNNNNNNNNNNNNNNNWWWWWWWWWWWWWWWWWWWWWWWWWWWWWWWWWWWWWWWWWWWWWWWWWWWWWWWWWWWWWWWWWWWWWWWWWWWWWWW_</t>
  </si>
  <si>
    <t>0, 0, 14, 0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</si>
  <si>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NNNNNNWWWWWWWWNNNNNNNNNNNNNNNNNNNNNNNNNNNNNNNNNNNNNNNNNNNNNNNNNNNNNNNNNNWWWWWWWWWWWWWWWWWWWWWWWWWWWWWWWWWWWWWWWWWWWWWWWWWWWWWWWWWWWWWWWWWWWWWWWWWWWWWWNNNNNNNNNNNNNNNNNNNNNNNNNNNNNNNNNNNNNNNNNNNNNNNNNNNNNNNNNNNNNNNNNNNNNNNNNNNNNNNNNNNNNNNNNNNNNNNNNNNNNNNNNNNNNNNNNNNNNNNWWWWWWWWWWWWWWNNNNNNNNNNNNNNNNNNNNNNNNNNNNNNNNNNNNNNNNNNNNNNNNNNNNNNNNNNNNNNNNNNNNNNNNNNNNNNNNNNNNNNNNNNNNNNNNNNNNNNNNNNNNNNNNNNNNNNNNNNNNNNNNNNNNNNNNNNNNIIIIIIIIIIIIIIIIIIIIIIIIIIIIIIIIIIIIIIIIIIIIIIIIIIIIIIIIIINNNNNNNNNNNNNNNNNNIIIIRRRRRRRRRRRRRRRRRRRRRRRRRRRRRRRRRRRRRRRRRRRRRRRRRRRRRRWWWWWWWIIIIIIIIIIIIIIIIIIIIIIRRRRRRRRRRRRRRRRRRRRRRRRRRRRRRRRRRRRRRRRRRRRRRRRRRRRRRRRRRRRRRRRRWWWWWWWWWWIIIIIIIIIIIIIINNNNNNNNNNNNNNNNNNNNNNNNNNNNNNNNNNNNNNNNNNNNNNNNNNNNNNNNNNNNNNNNNNNNNNNNNNNNNNNNNNNIIIIIIII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IIIIIIIIIIIIIIIIIIIIIIIIIIRRRRRRRRRRRRRRRRRRRRRRRRRRRRRRRRRRRRRRRRRRRRRRRRRRRRRR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</si>
  <si>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NNNNNNWWWWWWWWNNNNNNNNNNNNNNNNNNNNNNNNNNNNNNNNNNNNNNNNNNNNNNNNNNNNNNNNNNWWWWWWWWWWWWWWWWWWWWWWWWWWWWWWWWWWWWWWWWWWWWWWWWWWWWWWWWWWWWWWWWWWWWWWWWWWWWWWNNNNNNNNNNNNNNNNNNNNNNNNNNNNNNNNNNNNNNNNNNNNNNNNNNNNNNNNNNNNNNNNNNNNNNNNNNNNNNNNNNNNNNNNNNNNNNNNNNNNNNNNNNNNNNNNNNNNNNNWWWWWWWWWWWWWWNNNNNNNNNNNNNNNNNNNNNNNNNNNNNNNNNNNNNNNNNNNNNNNNNNNNNNNNNNNNNNNNNNNNNNNNNNNNNNNNNNNNNNNNNNNNNNNNNNNNNNNNNNNNNNNNNNNNNNNNNNNNNNNNNNNNNNNNNNNNIIIIIIIIIIIIIIIIIIIIIIIIIIIIIIIIIIIIIIIIIIIIIIIIIIIIIIIIIINNNNNNNNNNNNNNNNNNIIIITTTTTTTTTTTTTTTTPPTTTTTTTTTPPPPTTTTTTTTTTTTTTTTTTTTTTTWWWWWWWIIIIIIIIIIIIIIIIIIIIIITTTTTTTTTTTTTTTTTTTTTTTTTTTTTTTTTTTTTTTTTTTTTTTTTTTTTTTTTTTTTTTTTWWWWWWWWWWIIIIIIIIIIIIIINNNNNNNNNNNNNNNNNNNNNNNNNNNNNNNNNNNNNNNNNNNNNNNNNNNNNNNNNNNNNNNNNNNNNNNNNNNNNNNNNNNIIIIIIII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IIIIIIIIIIIIIIIIIIIIIIIIIITTTTTTTTTTTTTTTTTTTTTTTTTTTTTTTTTTTTTTTTTTTTTTTTTTTTTT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</si>
  <si>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IIIIIIIIIIIIIIIIIIIIIIIIIIIIIIIIIIRRRRRRRRRRRRRRRRRRRRRRRRNNNNNNNNNNNNNNNNNNNNNNNNNNNNNNNNNNNNNNNNNNNNNNNNNNNNNNNNNNIIIIIIIIIIIIIIIIIIIIIIIIIIIIIIIIIIIIIIIIIIINNNNNNNNNNNNNNNNNNNNNIIIIIIIIIIIIIIRRRRRRRRRRRRRRRRRRRRRRWWWWWWWWWIIIIIIIIIIIRRRRRRRRRRRRRRRRRRRRRRRRRRRRRRRRRRRRRRRRRRRRRRRRRRRRRRRRRRRRRRRRRRRRRRRRRRRRRRRRRRRRRRRRRRRRRRRRRRRRRRRRRRRRRRRRRRRRRRRRRRRRRRRRRRRRRRRRRRIIIIIIIIIIIIIIIIIIIIIIIIIIIIIIIIIIIIIIIIIIIIIIIIIIIIIIIIIIIIIIIIIIIIIIIIIIIIIIIIIIIIIIIIIIIIIIIIIIIIIIIIIIIIIIIIIIIIIIIIIIIIIRRRRRRRRWWWWWWWWWWWWWWWWWWWWWWWWWWWWWNNNNNNNNNNNNNNNNNNNNNNNNNNNNNNNNNNNNNNNNNNNNNNNNNNNNNNNNNNNNNNNNNNNNNNNNNNNNNNN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WWWWWWWWWWWWWWWWWWWW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IIIIIIIIIIIIIIIIIIIINNNNNNNNNNNNNNNNNNNNNIIIIIIIIIIIIRRRRRRRRRRRRRRRRRRRRRRRRRRRRRRRRRRRRRRRRRRRRRRRRRRRRRRRRRRRRRRRWWWWWWWIIIIIIIIIRRRRRRRRRRRRRRRRRRRRRRRRRRRRRRRRRRW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</si>
  <si>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IIIIIIIIIIIIIIIIIIIIIIIIIIIIIIIIIITTTTTTTTTTTTTTTTTTTTTTTTNNNNNNNNNNNNNNNNNNNNNNNNNNNNNNNNNNNNNNNNNNNNNNNNNNNNNNNNNNIIIIIIIIIIIIIIIIIIIIIIIIIIIIIIIIIIIIIIIIIIINNNNNNNNNNNNNNNNNNNNNIIIIIIIIIIIIIITTTTTTTTTTTTTTTTTTTTTTWWWWWWWWWIIIIIIIIIIITTTTTTTTTTTTTTTTTTTTTTTTTPPPTTTTTTPPTTTTTTTTTTTTTTTTTTTTTTTTTTTTTTTTTTTTTTPPPPPPPPTTTTTTTTTTTTTTTTTTTTTTTTTTTTPPTTTTTTTTTTTTTTTTTTTTTTTTTTIIIIIIIIIIIIIIIIIIIIIIIIIIIIIIIIIIIIIIIIIIIIIIIIIIIIIIIIIIIIIIIIIIIIIIIIIIIIIIIIIIIIIIIIIIIIIIIIIIIIIIIIIIIIIIIIIIIIIIIIIIIIITTTTTPPTWWWWWWWWWWWWWWWWWWWWWWWWWWWWWNNNNNNNNNNNNNNNNNNNNNNNNNNNNNNNNNNNNNNNNNNNNNNNNNNNNNNNNNNNNNNNNNNNNNNNNNNNNNNN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WWWWWWWWWWWWWWWWWWWW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TTTTTTTTTTTPPPTTTIIIIIIIIIIIIIIIIIIIINNNNNNNNNNNNNNNNNNNNNIIIIIIIIIIIITTTTTTTTTTTTTTTTTTTTTTTTTTTTTTTTTTTTTTTTTTTTTTTTTTTTTTTTTTTTTTTWWWWWWWIIIIIIIIITTTTTTTTTTTTTTTTTTTTTTTTTTTTTTTTTTW___</t>
  </si>
  <si>
    <t>0, 0, 8, 2, 2, 0, 0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</si>
  <si>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WWWWWWWWWWWWWWWWWWWWNNNNNNNNNNNNNNNNNNNNNNNNNNNNNNNNNNNNNNNNNNNNNNNNNNNNNNNNNNNNNNNNNNNNNNNNNNNNNNNNNNNNNNNNNNNNNNNNNNNNNNNNNNNWWWWWWWWWWWWWWWNNNNNNNNNNNNNNNNNNNNNNNNNNNNNNNNNNNNNNNNNNNWWWWWWWWWNNNNNNNNNNNNNNNNNNNNNNNNNNNNNNNNNNNNNNNNNNNNNNNNNNNNNNNNNNNNNNNNNNNNNNNNNNNNNNNNNNNNNNNNNNNNNNNNNNNNNNNNNNNNNNNNNNNNNNNNNNIIIIIIIIIIIIIIIIIIIIIIIIIIIIIIIIIIIIIIIIIIIIIIINNNNNNNNNNNNNNNNNNNNNNNNNNNNNNNNNNNNNNNNNNNNNNNNNNNNNNNNNNNNNNNNNNNNNNNNNNNNNNNIIIIIIIIIIIIIIIIIIIIIIIIIIIWWWWWWWWWWWWWWWNNNNNNNNNNNNNNNNNNNNNNNNNNNNNNNNNNNNNNNNNNIIIIIIIIIIIIIIIIIIIIIIIIIIIIIIIIIIIIIRRRRRRRRRRRRRRRRIIIIIIIIIIIIIIIIIIIIIIIIIIIIIIIIIIIIIIIIIIRRRRRRRRRRRRRRRRRRRRRRRRRRRRRRRRRRRRRRRRRRRRRRRRRRRRRRRRRRRRRRRRRRRRRRRRRRRRRRRRRRRRRRRRRRRWWWWWWWWWWWWWWWWWWWW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WWWWWWWWWWWWWWWWWWWWWNNNNNNNNNNNNNNNNNNNNNNNNNNNNNNNNNNNNNNNNNNNNNNNNNNNNNNNNNNNNNNNWWWWWWWWWWWWWWWWWWWWWWWWWWNNNNNNNNNNNNNNNNNNNNNNNNNNNNNNNNNNNNNNNNNNNNNNNNNNNNNNNNNNNNNNNNNNNNNNNNNNNNNNNNNNNNNIIIIIIIIIIIIIIIIIIIIIIIIIIIIIIIIIIIIRRRRRRRRRRRRRRRRRRRRRRRRRRRRRRRRRRRRRRWWWWWWWWWWIIIIIIIIIIIIIIIIIIIIIIWWWWWWWWWWWWWWWWWWWWWWWWWNNNNNNNNNNNNNNNNNNNNNNNNNNNNNNNNNNNNNNNNNNNNNNNNNNNNNNNNNNNNNNNNNNNNNNNNNNNNNNNNNNNNNNNNNNNWWWWWWWWWWNNNNNNNNNNNNNNNNNNNNNNNNNNNNNNNNNNNNNNNNNNNNNNNNNNNNNNNNNNNNNNNNNNNNNNNNNNNNNNNNNNNNNNNNNNNNNNNWWWWWWWWWWWWWWWWWWWWWWWWWWNNNNNNNNNNNNNNNNNNNNNNNNNNNNNNNNNNNNNNNNNNNNNNNNNNNNNNNNNNIIIIIIIIIIIIIIIIIIIIIRRRRRRRRRRRRRRRRRRRRRNNNNNNNNNNNNNNNNNNNNNNNNNNNNNNNNNNNNNNNNNNIIIIIIIIIIIIIIIIIIIIIRRRRRRRRRRRRRRRRRRRRRRRRRRRRRRRRRRRRRRRRRRRRRRRRRRRRRRRRRRRRRRRRRRRRRRRRRRRRRRRRRRRRRRRRRRRRRRRRRRRRRRRRRRRRRRRRRRRRRRRRRRRRRRRRRRRRRRRRRIIIIIIIIIIIIIIIIIWWWWWWWWWWWWWWWWWWWWNNNNNNNNNNNNNNNNNNNNNNNNNNNNNNNNNNNNNNNNNNNNNNNNNNNNNNNNNNNNNNNNNNNNNNNNNNNNNNNNWWWWWWWWWWNNNNNNNNNNNNNNNNNNNNNNNNNNNNNNNNNNNNNNNNNNNNNNNNNNNNNNNNNNNNNNNNNNNNNNNNNNNNNNNNNNNNNNNNNNNNNNNIIIIIIIIIIIIIIIIIIIIINNNNNNNNNNNNNNNNNNNNNNNNNNNNNNNNNNNNNNNNNNNNNNNNNNNNNWWWWWWWWWWNNNNNNNNNNNNNNNNNNNNNNNNNNNNNNNNNNNNNNNNNNNNNNNNNNNNNNNNNNNNNNNNNNNNNWWWWWWWWWWWWWWWWWWWWWWWWWWNNNNNNNNNNNNNNNNNNNNNNNNNNNNNNNNNNNNNNNNNNNNNNNNNNNNNNNNNNNWWWWWWWWWWWWWWWWWWWWWWWWWNNNNNNNNNNNNNNNNNNNNNNNNNNNNNNNNNNNNNNNNNNN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IIIIIIIIIIIIIIIIIIIIINNNNNNNNNNNNNNNNNNNNNNNNNNNNNNNNNNNNNNNNNNNNNNNNNNNNNNNNNNNNNNNIIIIIIIIIIIIIIIIIIIIIIIIIIIIIIIIIIIIIIIIIIIWWWWWWWWWWWWWWWNNNNNNNNNNNNNNNNNNNNNNNNNNNNNNNNNNNNNNNNNNNNNNNNNNNNNNNNNNNNNNNNNNNNNNNNNNNNNNNNNNNNNNNNNNNNNNNNNNNNNNNNNNNNNNNNNNNNNNNNNNNNNNNNNNNNNNNNNNNNNNNNNNNNNNNNNNNNNNNNNNNNNNNNNNNNNNIIIIIIIIIIIIIIIIRRRRRRRRRRRRRRRRRRRRRRRRRRRRRRRRWWWWWWWWWWWWWWWNNNNNNNNNNNNNNNNNNNNNNNNNNNNNNNNNNNNNNNNNNNNNNNNNNNNNIIIIIIIIIIIWWWWWWWWWWWWWWWWWWWWWWWWWWWWWWWWWWWWWWWWWWWWWWWWWWWWWWWWWWWWWWWWWWWWWWWWWWWWWWWWWWWWWWWWWWWWWWWWWWWWWWWWWWWWWWWWWWWWWWWWWWWWWWWWWWWWWWWWWWWWWWWWWWWWWWWWWWWWWWWWWWWWWWWWWWWWWWWWWWWNNNNNNNNNNNNNNNNNNNNNNNNNNNNNNNNNNNNNNNNNNNNNNNNNNNNNNNNNNNNNNNNNNNNNNNNNNNNNNNNNNNNNNNNNIIIIIIIIIIIWWWWWWWWWWWWWWWWWWWWWNNNNNNNNNNNNNNNNNNNNNNNNNNNNNNNNNNNNNNNNNNNNNNNNNNNNNNNNNNNNNNNNNNNNNNNNNNNNNNNNNNNNNNNNNNIIIIIIIIIIIWWWWWWWWWWWWWWWNNNNNNNNNNNNNNNNNNNNNNNNNNNNNNNNNNNNNNNNNNNNNNNNNNNNNNNNNNNNNNNNNNNNNNNNNNNNNNNNNNNNNNNNNNIIIIIIIIIIIIIIIIIIIIIWWWWWWWWWWWWWWWWWWWWWWWWWWWWWWWWWWWWWNNNNNNNNNNNNNNNNNNNNNNNNNNNNNNNNNNNNNNNNNNNNNNNNNNNNNNNNNNNNNNNNNNNNNNNNNNNNNNNNNNNNIIIIIIIIIIIIIIIIRRRRRRRRRRRRRRRRRRRRRRRRRRRWWWWIIIIIIIIIIIIIIIIIIIIIIIIIIIIIIIIIIIIIINNNNNNNNNNNNNNNNNNNNNWWWWWWWWWWWWWWWWWWWWWWWWWWWWWWWWWWWWWWWWWWWWWWWWWWWWWWWWWWWWWWWWWWWWWWWWWWWWWWWWWWWWWWWWWWWWWWWWWWWWWWWWWWWWWWWWWWWWWWWWWWWWWWWWWWWWWWWWWWWWWWWWWWWWWWWWNNNNNNNNNNNNNNNNNNNNNNNNNNNNNNNNNNNNNNNNNNNNNNNNNNNNNNNNNNNNNNNNNNNNNNNNNNNNNNNIIIIIIIIIIIIIIIIIIIIIIIIIIIIWWWWWWWWWWWWWWWNNNNNNNNNNNNNNNNNNNNNNNNNNNNNNNNNNNNNNNNNNNNNNNWWWWWWWWWWWNNNNNNNNNNNNNNNNNNNNNNNNNNNNNNNNNNNNNNNNNNNNNNNNNNNNNNNNNNNNNNNNNNNNIIIIIIIIIIIIIIIIIIIIIRRRRRRRRRRRRRRRRRRRRRRRRRRRRRRRRRWWWWWWWWWWWWWWWWWWWWWWWWWWWWWWWWWWWWWWWWWWWWWWWWWWWWWWWWWWWWWWNNNNNNNNNNNNNNNNNNNNNNNNNNNNNNNNNNNNNNNNNNNNNNNNNNNNNNNNNNNNNNNNNNNNNNNNNNNNNNNNNNNNNNNNNNNNNNNNWWWWWWWWWWWWWWWWWWWWNNNNNNNNNNNNNNNNNNNNNNNNNNNNNNNNNNNNNNNNNNNNNNNNNNNNNNNNNNNNNNNNNNNNNNNNNNNNNNNNNNNNNNNNNNNNNNNNNNNNNNNNNNNNNNNNNNNNNWWWWNNNNNNNNNNNNNNNNNNNNNNNNNNNNNNNNNNNNNNNNNNNNNNNNNNNNNNNNNNNNNNNNNNNNNNNNNNNNNNNNNNNNNNNNNNNNNNNNNNNNNNNNNNNNNNNIIIIIIIIIIIIIIII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WWWWWWWWWNNNNNNNNNNNNNNNNNNNNNNNNNNNNNNNNN_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</si>
  <si>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WWWWWWWWWWWWWWWWWWWWNNNNNNNNNNNNNNNNNNNNNNNNNNNNNNNNNNNNNNNNNNNNNNNNNNNNNNNNNNNNNNNNNNNNNNNNNNNNNNNNNNNNNNNNNNNNNNNNNNNNNNNNNNNWWWWWWWWWWWWWWWNNNNNNNNNNNNNNNNNNNNNNNNNNNNNNNNNNNNNNNNNNNWWWWWWWWWNNNNNNNNNNNNNNNNNNNNNNNNNNNNNNNNNNNNNNNNNNNNNNNNNNNNNNNNNNNNNNNNNNNNNNNNNNNNNNNNNNNNNNNNNNNNNNNNNNNNNNNNNNNNNNNNNNNNNNNNNNIIIIIIIIIIIIIIIIIIIIIIIIIIIIIIIIIIIIIIIIIIIIIIINNNNNNNNNNNNNNNNNNNNNNNNNNNNNNNNNNNNNNNNNNNNNNNNNNNNNNNNNNNNNNNNNNNNNNNNNNNNNNNIIIIIIIIIIIIIIIIIIIIIIIIIIIWWWWWWWWWWWWWWWNNNNNNNNNNNNNNNNNNNNNNNNNNNNNNNNNNNNNNNNNNIIIIIIIIIIIIIIIIIIIIIIIIIIIIIIIIIIIIITTTTTTTTTTTTTTTTIIIIIIIIIIIIIIIIIIIIIIIIIIIIIIIIIIIIIIIIIITTTTTTTTTTTTTTTTTTTTTTPPPTTTTTTTTTTTTTTTTTTTTTTTTTTTTTTTTTTTTTTTTTTTTTTTTTTTTTTTTTTTTTTTTTTWWWWWWWWWWWWWWWWWWWW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PPPPTTTTTTTPTTTTTTTTTTTTWWWWWWWWWWWWWWWWWWWWWNNNNNNNNNNNNNNNNNNNNNNNNNNNNNNNNNNNNNNNNNNNNNNNNNNNNNNNNNNNNNNNWWWWWWWWWWWWWWWWWWWWWWWWWWNNNNNNNNNNNNNNNNNNNNNNNNNNNNNNNNNNNNNNNNNNNNNNNNNNNNNNNNNNNNNNNNNNNNNNNNNNNNNNNNNNNNNIIIIIIIIIIIIIIIIIIIIIIIIIIIIIIIIIIIITTTTTTTTTTTTTTTTTTTTTTTTTTTTTTTTTTTTTTWWWWWWWWWWIIIIIIIIIIIIIIIIIIIIIIWWWWWWWWWWWWWWWWWWWWWWWWWNNNNNNNNNNNNNNNNNNNNNNNNNNNNNNNNNNNNNNNNNNNNNNNNNNNNNNNNNNNNNNNNNNNNNNNNNNNNNNNNNNNNNNNNNNNWWWWWWWWWWNNNNNNNNNNNNNNNNNNNNNNNNNNNNNNNNNNNNNNNNNNNNNNNNNNNNNNNNNNNNNNNNNNNNNNNNNNNNNNNNNNNNNNNNNNNNNNNWWWWWWWWWWWWWWWWWWWWWWWWWWNNNNNNNNNNNNNNNNNNNNNNNNNNNNNNNNNNNNNNNNNNNNNNNNNNNNNNNNNNIIIIIIIIIIIIIIIIIIIIITTTTTTTTTTTTTTTTTTTTTNNNNNNNNNNNNNNNNNNNNNNNNNNNNNNNNNNNNNNNNNNIIIIIIIIIIIIIIIIIIIIITTTTTTTTTTTTTTTTTTTTTTTTTPPTTTTTTTTTTTTTTTTTTTTTTTTPPPTTTTTTTTTTTTTTTTTTTTTTTTTTTTTTTTTTTTTTTTTTTTTTTTTTPPPTTTTTTTTTTTTTTTTTTTTTTTTTTTTTTIIIIIIIIIIIIIIIIIWWWWWWWWWWWWWWWWWWWWNNNNNNNNNNNNNNNNNNNNNNNNNNNNNNNNNNNNNNNNNNNNNNNNNNNNNNNNNNNNNNNNNNNNNNNNNNNNNNNNWWWWWWWWWWNNNNNNNNNNNNNNNNNNNNNNNNNNNNNNNNNNNNNNNNNNNNNNNNNNNNNNNNNNNNNNNNNNNNNNNNNNNNNNNNNNNNNNNNNNNNNNNIIIIIIIIIIIIIIIIIIIIINNNNNNNNNNNNNNNNNNNNNNNNNNNNNNNNNNNNNNNNNNNNNNNNNNNNNWWWWWWWWWWNNNNNNNNNNNNNNNNNNNNNNNNNNNNNNNNNNNNNNNNNNNNNNNNNNNNNNNNNNNNNNNNNNNNNWWWWWWWWWWWWWWWWWWWWWWWWWWNNNNNNNNNNNNNNNNNNNNNNNNNNNNNNNNNNNNNNNNNNNNNNNNNNNNNNNNNNNWWWWWWWWWWWWWWWWWWWWWWWWWNNNNNNNNNNNNNNNNNNNNNNNNNNNNNNNNNNNNNNNNNNN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IIIIIIIIIIIIIIIIIIIIINNNNNNNNNNNNNNNNNNNNNNNNNNNNNNNNNNNNNNNNNNNNNNNNNNNNNNNNNNNNNNNIIIIIIIIIIIIIIIIIIIIIIIIIIIIIIIIIIIIIIIIIIIWWWWWWWWWWWWWWWNNNNNNNNNNNNNNNNNNNNNNNNNNNNNNNNNNNNNNNNNNNNNNNNNNNNNNNNNNNNNNNNNNNNNNNNNNNNNNNNNNNNNNNNNNNNNNNNNNNNNNNNNNNNNNNNNNNNNNNNNNNNNNNNNNNNNNNNNNNNNNNNNNNNNNNNNNNNNNNNNNNNNNNNNNNNNNIIIIIIIIIIIIIIIITTTTTTTTTTTTTTTTTTTTTTTTTTTTTTTTWWWWWWWWWWWWWWWNNNNNNNNNNNNNNNNNNNNNNNNNNNNNNNNNNNNNNNNNNNNNNNNNNNNNIIIIIIIIIIIWWWWWWWWWWWWWWWWWWWWWWWWWWWWWWWWWWWWWWWWWWWWWWWWWWWWWWWWWWWWWWWWWWWWWWWWWWWWWWWWWWWWWWWWWWWWWWWWWWWWWWWWWWWWWWWWWWWWWWWWWWWWWWWWWWWWWWWWWWWWWWWWWWWWWWWWWWWWWWWWWWWWWWWWWWWWWWWWWWWNNNNNNNNNNNNNNNNNNNNNNNNNNNNNNNNNNNNNNNNNNNNNNNNNNNNNNNNNNNNNNNNNNNNNNNNNNNNNNNNNNNNNNNNNIIIIIIIIIIIWWWWWWWWWWWWWWWWWWWWWNNNNNNNNNNNNNNNNNNNNNNNNNNNNNNNNNNNNNNNNNNNNNNNNNNNNNNNNNNNNNNNNNNNNNNNNNNNNNNNNNNNNNNNNNNIIIIIIIIIIIWWWWWWWWWWWWWWWNNNNNNNNNNNNNNNNNNNNNNNNNNNNNNNNNNNNNNNNNNNNNNNNNNNNNNNNNNNNNNNNNNNNNNNNNNNNNNNNNNNNNNNNNNIIIIIIIIIIIIIIIIIIIIIWWWWWWWWWWWWWWWWWWWWWWWWWWWWWWWWWWWWWNNNNNNNNNNNNNNNNNNNNNNNNNNNNNNNNNNNNNNNNNNNNNNNNNNNNNNNNNNNNNNNNNNNNNNNNNNNNNNNNNNNNIIIIIIIIIIIIIIIITTTTTTTTTTTTTTTTTTTTTTTTTTTWWWWIIIIIIIIIIIIIIIIIIIIIIIIIIIIIIIIIIIIIINNNNNNNNNNNNNNNNNNNNNWWWWWWWWWWWWWWWWWWWWWWWWWWWWWWWWWWWWWWWWWWWWWWWWWWWWWWWWWWWWWWWWWWWWWWWWWWWWWWWWWWWWWWWWWWWWWWWWWWWWWWWWWWWWWWWWWWWWWWWWWWWWWWWWWWWWWWWWWWWWWWWWWWWWWWWWNNNNNNNNNNNNNNNNNNNNNNNNNNNNNNNNNNNNNNNNNNNNNNNNNNNNNNNNNNNNNNNNNNNNNNNNNNNNNNNIIIIIIIIIIIIIIIIIIIIIIIIIIIIWWWWWWWWWWWWWWWNNNNNNNNNNNNNNNNNNNNNNNNNNNNNNNNNNNNNNNNNNNNNNNWWWWWWWWWWWNNNNNNNNNNNNNNNNNNNNNNNNNNNNNNNNNNNNNNNNNNNNNNNNNNNNNNNNNNNNNNNNNNNNIIIIIIIIIIIIIIIIIIIIITTTTTTTTTTTTTTTTTTTTTTTTTTTTTTTTTWWWWWWWWWWWWWWWWWWWWWWWWWWWWWWWWWWWWWWWWWWWWWWWWWWWWWWWWWWWWWWNNNNNNNNNNNNNNNNNNNNNNNNNNNNNNNNNNNNNNNNNNNNNNNNNNNNNNNNNNNNNNNNNNNNNNNNNNNNNNNNNNNNNNNNNNNNNNNNWWWWWWWWWWWWWWWWWWWWNNNNNNNNNNNNNNNNNNNNNNNNNNNNNNNNNNNNNNNNNNNNNNNNNNNNNNNNNNNNNNNNNNNNNNNNNNNNNNNNNNNNNNNNNNNNNNNNNNNNNNNNNNNNNNNNNNNNNWWWWNNNNNNNNNNNNNNNNNNNNNNNNNNNNNNNNNNNNNNNNNNNNNNNNNNNNNNNNNNNNNNNNNNNNNNNNNNNNNNNNNNNNNNNNNNNNNNNNNNNNNNNNNNNNNNNIIIIIIIIIIIIIIII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WWWWWWWWWNNNNNNNNNNNNNNNNNNNNNNNNNNNNNNNNN_____</t>
  </si>
  <si>
    <t>0, 2, 4, 0, 0, 6, 0, 0, 0, 0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</si>
  <si>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WWWWWWWWWWWWNNNNNNNNNNNNNNNNNNNNNNNNNNNNNNNNNNNNNNNNNNNNNNNNNNNNNNNNNNNNNNNNNNNNNNNNNNNNNNNNNNNNNNNNNNNNNNNNNNNNNNNNNNNNNNNNNNNNNNNNNNNNNNNNNNNNNNNNNNNNNNNNNNNNNNNNNNNNNNNNNNNNNNNNNNNNNNNNNNNNNNIIIIIIIIIIIIIIIIIIIIIIIII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NNNNNNIIIIIIIIIIINNNNNNNNNNNNNNNNNNNNNNNNNNNNNNNNNNNNNNNNNNNNNNNNNNNNNNNNNNNNNNNNNNNNNNNNNNNNNNNNNNNNNNNNNNNNNNNNNNNNNNNNNNNNNNNNNNNNNNNNNNNNNNNNNNNNNNNNNNNNNNNNNNNNNNNNNNNNNNNNNNNNNNNNNNNNNNNNNNNNNNNNNNNNNNNNNIIIIIIIIIIIIIIIIIIIIIIIIIIIIIIIIIIIIIIWWWWWWWWWWWWWWWWNNNNNNNNNNNNNNNNNNNNNNNNNNNNNNNNNNNNNNNNNNIIIIIIIRRRRRRRRRRRRRRRRRRRRRRRRRRRRRIIIIIIIIIIIIIIIIIIIIIIIIINNNNNNNIIIIIIIIIIIIIIIIIIIIIIIIIIIIIIIIIIIIRRRRRRRRRRRRRRRRRRRRRRRRRRRRRRWWWWWWWWWWWWIIIIIIIIIIIIIIIIIIIIIIIIIIIIIIIIIIIIIIIIRRRRRRRRRRRRRRRRRRRRRRRRRRRRRRRRRRRRRRRRRRRRRRRRRRRRRRRRRRRRRRRRRRRRRRRRRRRRRRRRRRRRRRRRRRRRRRRRRRRRRRRRRRRRRRRRRRRRRRRRRRRWWWWWWWWWWWIIIIIIIIIIIIIIIIIIIIIINNNNNNNNNNNNNNNNNNNNNNNNNNNNNNNNNNNNNNNNNNNNNNNNNNNNNNNNNNNNNNNNNNNNNNNNNNNNNNNNNNNWWWWWWWWWWWWWWWWWWWWWWWWWWWWWWWWWWWWWWWWWWWWWWWWWWWWWWWWWWWWWWWWWWWWWWWWWWWWWWWWWWWWWWWWW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WIIIIIIIIIIIIIIIIIIIIIIIIIIIIIRRRRRRRRRRRRRRRRRRRRRRRRRRRRRRRRRRRRRRRRRRRRRRRRRRRRRRRRRRRRRRRRRRRRRRRRRRRRRRRRWWWWWWWWWWWWWWWWWW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IIIIIIIIIIIIIIIIIIIIIIIIIIIIIIIIIIIIIIIIIIIIIIIIIIIIRRRRRRRRRRRRRRRRRRRRRRRRRRRRRRRRRRRRRRRRRRRRRRRRR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</si>
  <si>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WWWWWWWWWWWWNNNNNNNNNNNNNNNNNNNNNNNNNNNNNNNNNNNNNNNNNNNNNNNNNNNNNNNNNNNNNNNNNNNNNNNNNNNNNNNNNNNNNNNNNNNNNNNNNNNNNNNNNNNNNNNNNNNNNNNNNNNNNNNNNNNNNNNNNNNNNNNNNNNNNNNNNNNNNNNNNNNNNNNNNNNNNNNNNNNNNNIIIIIIIIIIIIIIIIIIIIIIIIITTTTTTTTTTTTTTTTTTTTTTTTTPPPTTTTTTTTTTTTTTTTTTTTTTTTTTTTTTTTTTTTTTTTTTTTTTTTTTTTP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NNNNNNIIIIIIIIIIINNNNNNNNNNNNNNNNNNNNNNNNNNNNNNNNNNNNNNNNNNNNNNNNNNNNNNNNNNNNNNNNNNNNNNNNNNNNNNNNNNNNNNNNNNNNNNNNNNNNNNNNNNNNNNNNNNNNNNNNNNNNNNNNNNNNNNNNNNNNNNNNNNNNNNNNNNNNNNNNNNNNNNNNNNNNNNNNNNNNNNNNNNNNNNNNNIIIIIIIIIIIIIIIIIIIIIIIIIIIIIIIIIIIIIIWWWWWWWWWWWWWWWWNNNNNNNNNNNNNNNNNNNNNNNNNNNNNNNNNNNNNNNNNNIIIIIIITTTTTTTTTTTTTTTTTTTTTTTTTTTTTIIIIIIIIIIIIIIIIIIIIIIIIINNNNNNNIIIIIIIIIIIIIIIIIIIIIIIIIIIIIIIIIIIITTTTPPTTTTTTTTTTTTTTTTTTTTTTTTWWWWWWWWWWWWIIIIIIIIIIIIIIIIIIIIIIIIIIIIIIIIIIIIIIIITTTTTTTTTTTTTTTTTTTTTTTTTTTTTTTTTTTTTTTTTTTTPPTTTTTTTTTTTTTTTTTTTTTTTTTTTTTTTTTTTTTTTTTTTTTTTTTTTTTTTTTTTTTTTTTTTTTTTTTTTTTWWWWWWWWWWWIIIIIIIIIIIIIIIIIIIIIINNNNNNNNNNNNNNNNNNNNNNNNNNNNNNNNNNNNNNNNNNNNNNNNNNNNNNNNNNNNNNNNNNNNNNNNNNNNNNNNNNNWWWWWWWWWWWWWWWWWWWWWWWWWWWWWWWWWWWWWWWWWWWWWWWWWWWWWWWWWWWWWWWWWWWWWWWWWWWWWWWWWWWWWWWWW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WIIIIIIIIIIIIIIIIIIIIIIIIIIIIITTTTTTTTTTTTTTTTTTTTTTTTTTTTTTTTTTTTTTTTTTTTTTTTTTTTTTTTTTTTTTTTTTTTTTTTTTTTTTTTWWWWWWWWWWWWWWWWWW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IIIIIIIIIIIIIIIIIIIIIIIIIIIIIIIIIIIIIIIIIIIIIIIIIIIITTTTPPTTTTTTTTTTTTTTTTTTTTPTTTTTTTTTTTTTTTTTTTTTT_</t>
  </si>
  <si>
    <t>4, 0, 2, 2, 0, 4</t>
  </si>
  <si>
    <t>_WWWWWWWWWWWWWWWWWWWWWWWWWWWWWWWRRRRRRRRRRRRRRRRRRRRRRRRRRRRRRRRRRRRRRRRRRRRRRRRRWWWWWWWWWWWWWWWWWWWWWWWWWWWNNNNNNNNNNNNNNNNNNNNNNNNNNNNNNNNNNNNNNNNNNNNNNNNNNNNNNNNNNNNNNNNNNNNNNNNNNRRRRRRRRRRRRRRRRRRRRRRRRRRRRWWWWWWWWWWWWWWWWWWWWNNNNNNNNNNNNNNNNNNNNNNNNNNNNNNNNNNNNNNNNNNNNNNNNNNNNNNNNNNNNNNNNNNNNNNNNNNNNNNNNNNNNNNNNNNNNNNNNNNNNNNNNNNNNNNNNNNNNNNNNNNNNNNNNNNNNNNNNNNNNNNNNNNNNNNNNNNNNNNNNNNNNNNNNNNNNNNNNNNNNNNNNNNNNNNNNNNNIIIRRRWWWWWNNNNNNNNNNNNNNNNNNNNNNNNNNNNNNNNNNNNNNNNNNNNNNNNNNNNNNNNNNNNNNNNNNNNNNNNNNNNNIIIIRRRRRRRRRRRRRRRRRRRRRRRRRRRRRRRRRRRRRRRRRRRRRRRRRWWWWWWWIIIIIIIIIIIIIIIIIIIIIIRRRRRRRRRRRRRRRRRRRRRRRRRRRRRRRRRRRRRRRRRRRRRRRRRRRRRRRRRRRRRRRRRRRRRRRRRRRRRRRRRRRRRRRRRRRRRRRRRRRRRRRRRRRRRRRWWWWWWWWWIIIIIIIIIIIIIIIIIIIIIIIIIIIIIIIIRRRRRRRRRRRRRRRRRRRRRRRRRRRRRRRRRWWWWWWWWWWWWWNNNNNNNNNNNNNNNNNNNNNNNNNNNNNNNNNNNNNNNNNNNNNNNNNNNNNNNNNNNNNNNNNNNNNNNNNNNNNNNNNNNNNNNNNNNNNNNNNNNNNNNNNNNNNNNNNNNNNNNNNNNNNNNNNNNNNNNNNNNNNNNNNNNNNNNNNNNNNNNNNNNNNNNNNNNNNNNNNNNNNNNNNNNNNNNNNNNNNNNNIIIIIIIIIIRRRRRRRRRRRWWWWWWWWWWWWWWWWWWWWWWWWWWWWWWWWWWWWWWWWWWWWWWWWWWWWWWWWWWWWWWWWWWWWWWWWWWWWWWWWWWWWWWWWWWWWWWWWWWWWWWWWWWWWWWWWWWWWWNNNNNNNNNNNNNNNNNNNNNNNNNNNNNNNNNNNNNNNNNNNNNNNNNNNNNNNNNNNNNNNNNNNNNNNNNNNNNNNNNNNNNNNNNNNNRRRRRRRRRRRRRRRRRRRRRRRRRRRRRRRRRRRRRRRRWWWWWWWWWWWWWWWWWWWWWWWWWWNNNNNNNNNNNNNNNNNNNNNNNNNNNNNNNNNNNNNNNNNNNNNNNNNNNNNNNNNNNNNNNNNNNNNNNNNNNNNNNNNNNNNNNNNNNNNNNNNNNNNNNNNNNNNNNNNNNNNNNNNNNNNNNNNNNNNNNNNNNNNNNNNNNNNNNNNNNNNIIIIIIIIIIIIIINNNNNNNNNNNNNNNNNNNNNNNNNNNNNNNNNNNNNNNNNNNNNNNNNNNNNNNNNNNNNNNNNNNNNNNNNNNNNNNNNNNNNNNNNNNNNNNNNNNNNNNNNNNNNNNNNNNNNNNNNNNNNNNNNNNNNIIIIIIIIIIIIIIIIIIIIIIIWWWWWWWWWWWWWWWNNNNNNNNNNNNNNNNNNNNNNNNNNNNNNNNNNNNNNNNNNNNNNNNNNNNNNNNNRRRRRRRRRRRRRRRRRRRRRRRRRRRRRRRRRRRRRRRRRRRRRRRRRRRRRRRWWWWWWWWWWWWWWWWWWWWWWWWWWWWWWWWWWWWWWWWWWWWWWWWWWWWNNNNNNNNNNNNNNNNNNNNNNNNNNNNNNNNNNNNNNNNNNNNNNNNNNNNNNNNNNNNNNNNNNNNNNNNNNNNNNNNNNNNNNNNNNNNNNNNNNIIIIIIIIIIIIIIIWWWWWWWWWWWWWWWWWWNNNNNNNNNNNNNNNNNNNNNNNNNNNNNNNNNNNNNNNNNNNNNNNNNNNNNNNNNNNNNNNNNNNNNNNRRRRRRRRRRRRRRRRRRRRRRRRRRRRRRRRRRWWWWWWWWWWWWWWWWWWWWWWWWWWWWWWWWWWWWWWWWWWWWWWWWWWWWWWWWWWWWWWWWWWWWWWWWWWWWWWWWWWWWWWWWWWWWWNNNNNNNNNNNNNNNNNNNNNNNNNNNNNNNNNNNNNNNNNNNWWWWWWWWWWWWWWWWWW__</t>
  </si>
  <si>
    <t>_WWWWWWWWWWWWWWWWWWWWWWWWWWWWWWWTTTTTTTTTTTTTTTTTTTTTTTTTTTTTTTTTTTTTTTTTTTTTTTTTWWWWWWWWWWWWWWWWWWWWWWWWWWWNNNNNNNNNNNNNNNNNNNNNNNNNNNNNNNNNNNNNNNNNNNNNNNNNNNNNNNNNNNNNNNNNNNNNNNNNNTTTTTTTTTTTTTTTTTTTTTTTTTTTTWWWWWWWWWWWWWWWWWWWWNNNNNNNNNNNNNNNNNNNNNNNNNNNNNNNNNNNNNNNNNNNNNNNNNNNNNNNNNNNNNNNNNNNNNNNNNNNNNNNNNNNNNNNNNNNNNNNNNNNNNNNNNNNNNNNNNNNNNNNNNNNNNNNNNNNNNNNNNNNNNNNNNNNNNNNNNNNNNNNNNNNNNNNNNNNNNNNNNNNNNNNNNNNNNNNNNNNIII___WWWWWNNNNNNNNNNNNNNNNNNNNNNNNNNNNNNNNNNNNNNNNNNNNNNNNNNNNNNNNNNNNNNNNNNNNNNNNNNNNNIIIITTTTTTTTTTTTTTTTTTTTTTTTTTTTTTTTTTTTTTTTTTTTTTTTTWWWWWWWIIIIIIIIIIIIIIIIIIIIIITTTTTTTTTTTTTTTTTTTTTTTTTTTTTTTTTTTTTTTTTTTTTTTTTTTTPPTTTTTTTTTTTTTTTTTTTTTTTTTTTTTTTTTTTTTTTTTTTTTTTTTTTTTTTTTWWWWWWWWWIIIIIIIIIIIIIIIIIIIIIIIIIIIIIIIITTTTTTTTTTTTTTTTTTTTTTTTTTTTTTTTTWWWWWWWWWWWWWNNNNNNNNNNNNNNNNNNNNNNNNNNNNNNNNNNNNNNNNNNNNNNNNNNNNNNNNNNNNNNNNNNNNNNNNNNNNNNNNNNNNNNNNNNNNNNNNNNNNNNNNNNNNNNNNNNNNNNNNNNNNNNNNNNNNNNNNNNNNNNNNNNNNNNNNNNNNNNNNNNNNNNNNNNNNNNNNNNNNNNNNNNNNNNNNNNNNNNNNIIIIIIIIIITTTTTTTTTTTWWWWWWWWWWWWWWWWWWWWWWWWWWWWWWWWWWWWWWWWWWWWWWWWWWWWWWWWWWWWWWWWWWWWWWWWWWWWWWWWWWWWWWWWWWWWWWWWWWWWWWWWWWWWWWWWWWWWWNNNNNNNNNNNNNNNNNNNNNNNNNNNNNNNNNNNNNNNNNNNNNNNNNNNNNNNNNNNNNNNNNNNNNNNNNNNNNNNNNNNNNNNNNNNNTTTTTTTTTTTTTTTTTTTTTTTTTTTTTTTTTTTTTTTTWWWWWWWWWWWWWWWWWWWWWWWWWWNNNNNNNNNNNNNNNNNNNNNNNNNNNNNNNNNNNNNNNNNNNNNNNNNNNNNNNNNNNNNNNNNNNNNNNNNNNNNNNNNNNNNNNNNNNNNNNNNNNNNNNNNNNNNNNNNNNNNNNNNNNNNNNNNNNNNNNNNNNNNNNNNNNNNNNNNNNNNIIIIIIIIIIIIIINNNNNNNNNNNNNNNNNNNNNNNNNNNNNNNNNNNNNNNNNNNNNNNNNNNNNNNNNNNNNNNNNNNNNNNNNNNNNNNNNNNNNNNNNNNNNNNNNNNNNNNNNNNNNNNNNNNNNNNNNNNNNNNNNNNNNIIIIIIIIIIIIIIIIIIIIIIIWWWWWWWWWWWWWWWNNNNNNNNNNNNNNNNNNNNNNNNNNNNNNNNNNNNNNNNNNNNNNNNNNNNNNNNNTTTTTTTTTTTTTTTTTTTTTTTTTTTTTTPPTTTTTTTTTTTTTTTTTTTTTTTWWWWWWWWWWWWWWWWWWWWWWWWWWWWWWWWWWWWWWWWWWWWWWWWWWWWNNNNNNNNNNNNNNNNNNNNNNNNNNNNNNNNNNNNNNNNNNNNNNNNNNNNNNNNNNNNNNNNNNNNNNNNNNNNNNNNNNNNNNNNNNNNNNNNNNIIIIIIIIIIIIIIIWWWWWWWWWWWWWWWWWWNNNNNNNNNNNNNNNNNNNNNNNNNNNNNNNNNNNNNNNNNNNNNNNNNNNNNNNNNNNNNNNNNNNNNNNTTTTTTTTTTTTTTTTTTTTTTTTTTTTTTTTTTWWWWWWWWWWWWWWWWWWWWWWWWWWWWWWWWWWWWWWWWWWWWWWWWWWWWWWWWWWWWWWWWWWWWWWWWWWWWWWWWWWWWWWWWWWWWWNNNNNNNNNNNNNNNNNNNNNNNNNNNNNNNNNNNNNNNNNNNWWWWWWWWWWWWWWWWWW__</t>
  </si>
  <si>
    <t>0, 0, 0, 2, 0, 0, 0, 2, 0</t>
  </si>
  <si>
    <t>_WWWWWWWWWWWWWWWWWWWWWWWWWWWWWWWWWWWWWWWWWWWWWWWWWWWWWWWWWWWWWWWWWWWWWWWWWWWWWWWWWWWWWWWWWWWWWWWWWWWWWWWWWWWWWWWWWWWWWWWWWWWWWWWWWWWWWWWWWWWWWWWWWWWWWWWWWWWWWWWWWWWWWWWWWWWWWWWWWWWWWWWWWWWWWWWWWWWWWWWWWWWWWWWWWWWWWWWNNNNNNNNNNNNNNNNNNNNNNNNNNNNNNNNNNNNNNNNNNNNNNNNNNNNNNNWWWNNNNNNNNNNNNNNNNNNNNNNNNNNNNNNNNNNNNNNWWWWWWWWNNNNNNNNNNNNNNNNNNNNNNNNNNNNNNNNNNNNNNNNNNNNNNNNNNNNNNNNNNNNNNNNNNNNNNNNNNNNNNNNNNNNNNNNNNNNNNNNNNNNNNNNNNNNNNNNNNNNNNNNNNNNNNNNNNNNNNNNNNNNNNNNNNNNNNNNNNNNNNNNNNWWWWWWWNNNNNNNNNNNNNNNNNNNNNNNNNNNNWWWWWWWWWWNNNNNNNNNNNNNNNNNNNNNNNNNNNNNNNNNNNNNNNNNNNNNNNNNNNNNNNNNNNNNNNNNNNNNNNNNNNNNNNNNNNNNNNNNNNNNNNNNNNNNNNNNNNNNNNNNNNNNNNNNNNNNNNNNNNNNNNNNNNNNNNNNNNNNNNNNNNNNNNNNNNNNNNNNNIIIIIIIIIIRRRRRRRRRRRRRRRRRRRRRRRRRRRRRRRRRRRRRRRRIIIIIIIIIIIIIIIIIIIIIIIIIIIIIIIIIIIIIIIIIIIIIIIIIIRRRRRRRRRRRRRRRRRRRRRRRRRRRRRRRRRRRRRRRRRRRRRRRRRRRRRRRRRRRRRRRRRRRRRRRRRRRRRRRRRRRRRRRRRRRRRRRRRRRRRRRRRRRRRRRRRRRRRRRRRRRRRRRRRRRRRRRRRRWWWWWWWWWWIIIIIIIIIIIIIIIIIIIIIIIWWWWWWWWWWWWWWWNNNNNNNNNNNNNNNNNNNNNNNNNNNNNNNNNNNNWWWWWWWWWWWWWWWWWWWW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WWWWWWWWWWWIIIIIIIIIIIIIIIIIIIIIIIIRRRRRRRRRRRRRRRRRRRRRRRRRRRRRRRRRRRRRRRRRRRRRRRRRRRRRRRRRRRRRRRRRRRRRRRRRRRRRRRRRRRRRRRRRRRRRRRRRRRRRRRRRRRRRRRRRRRRRRRRRRRRWWWWWWWWWWWWIIIIIIIIIIIIIIIIIIWWWWWWWWWWWWWWWWWWWWWWW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WWWWWWNNNNNNNNNNNNNNNNNNNNNNNNNNNNNNNNNNNNNNNNNNNNNNNNNNNNNNNNNNNNNNNNNNNNNNNNNNNNNNNNNNNNNNNNNNNNNNNNNNNNNNNNNNNNNNNNNNNNNNNNNNNNNNWWWWNNNNNNNNNNNNNNNNNNNNNNNNNNNNNNNNNNNNNNNNNNNNNNNNNNNNNNNNNNNNNIIIIIIIIRRRRRRRRRRRRRRRRRRRRRRRRRRRRRRRRRRRRRRRRRRRRRRRRRRRRRRRRRRRRRRRRRRRRRRRRRRRRRRRRRRRRRRRRRRRRRRRRRRRRRRRRRRRRRRRRRRRRRRRRRRRRRRRRRRRRRRRRRRRRRRRRRRRRRRRRRRRRRRRRRRRRRRRRRRRRRRRRRRRRRRRRRRRRRRRRRRRRRRWWWWWWWWWWWWWWWWWWWWWWWWWNNNNNNNNNNNNNNNWWWWWWWWWWWWWWWWWWWWWWWWWWWWNNNNNNNNNNNNNNNNNNNNNNWWWWWWWWWWWWWWWWWWWWWWWWWWWWWWWWWWWWWWWWWWWWWWWWWWWWWWWWWWWWWWWWWWWWWWWWWWWWWWWWWWWNNNNNNNNNNWWWWWWWWWWWWWWWWWWWWWWWWWWWWWWWWWWWWWWWWWWWWWWWWWWWWWWWWWWWWWWWWWWWWWWWWWWWWWWWWWWWWWWWWNNNNNNNNNNNNNNNNNNNNNNNNNNNNNNNNNNNNNNNNNNN_</t>
  </si>
  <si>
    <t>_WWWWWWWWWWWWWWWWWWWWWWWWWWWWWWWWWWWWWWWWWWWWWWWWWWWWWWWWWWWWWWWWWWWWWWWWWWWWWWWWWWWWWWWWWWWWWWWWWWWWWWWWWWWWWWWWWWWWWWWWWWWWWWWWWWWWWWWWWWWWWWWWWWWWWWWWWWWWWWWWWWWWWWWWWWWWWWWWWWWWWWWWWWWWWWWWWWWWWWWWWWWWWWWWWWWWWWWNNNNNNNNNNNNNNNNNNNNNNNNNNNNNNNNNNNNNNNNNNNNNNNNNNNNNNNWWWNNNNNNNNNNNNNNNNNNNNNNNNNNNNNNNNNNNNNNWWWWWWWWNNNNNNNNNNNNNNNNNNNNNNNNNNNNNNNNNNNNNNNNNNNNNNNNNNNNNNNNNNNNNNNNNNNNNNNNNNNNNNNNNNNNNNNNNNNNNNNNNNNNNNNNNNNNNNNNNNNNNNNNNNNNNNNNNNNNNNNNNNNNNNNNNNNNNNNNNNNNNNNNNNWWWWWWWNNNNNNNNNNNNNNNNNNNNNNNNNNNNWWWWWWWWWWNNNNNNNNNNNNNNNNNNNNNNNNNNNNNNNNNNNNNNNNNNNNNNNNNNNNNNNNNNNNNNNNNNNNNNNNNNNNNNNNNNNNNNNNNNNNNNNNNNNNNNNNNNNNNNNNNNNNNNNNNNNNNNNNNNNNNNNNNNNNNNNNNNNNNNNNNNNNNNNNNNNNNNNNNNIIIIIIIIIITTTTTTTTTTTTTTTTTTTTTTTTTTTTTTTTTTTPPTTTIIIIIIIIIIIIIIIIIIIIIIIIIIIIIIIIIIIIIIIIIIIIIIIIIITTTTTTTTTTTTTTTTTTTTTTTTPTTTTTTTTTTTTTTTTTTTTTTTTTTTTTTTTTTTTTTTTTTTTTTTTTTTTTTTTTTTTPTTTTTTTTTTTTTTTTTTTTTTTTTTTTTTTTPTTTTTTTTTTTTTTTTTTTWWWWWWWWWWIIIIIIIIIIIIIIIIIIIIIIIWWWWWWWWWWWWWWWNNNNNNNNNNNNNNNNNNNNNNNNNNNNNNNNNNNNWWWWWWWWWWWWWWWWWWWW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WWWWWWWWWWWIIIIIIIIIIIIIIIIIIIIIIIITTTTTTTTTTTTTTTTTTTTTTTTTTTTTTTTTTTTTTTTTTTTTTTPTTTTTTTTTTTTTTTPPTTTTTTTTTTTTTTTTTTPPPPTTTTTTTTTTTTTTTTTTTTTTTTTTPPTTTTTTTTTWWWWWWWWWWWWIIIIIIIIIIIIIIIIIIWWWWWWWWWWWWWWWWWWWWWWW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WWWWWWNNNNNNNNNNNNNNNNNNNNNNNNNNNNNNNNNNNNNNNNNNNNNNNNNNNNNNNNNNNNNNNNNNNNNNNNNNNNNNNNNNNNNNNNNNNNNNNNNNNNNNNNNNNNNNNNNNNNNNNNNNNNNNWWWWNNNNNNNNNNNNNNNNNNNNNNNNNNNNNNNNNNNNNNNNNNNNNNNNNNNNNNNNNNNNNIIIIIIIITTTTTTTTTTTTTTTTTTTTTTTTTPTTTTTTTTTTTTTTTPPTPTTTTTTTTTTTTTTTTPPPTTTTTTTTTTTTTTTTTTPTTTTTTTTTTTTTTTTTTTTTTTTTTTTTPPPTTTTTTTTTTTTTTTTTTTTTTTTTTTTTTTTTTTTTTTTTTTPPTTTTTTTTTTTTTTTTTTTTTTTTTTTTTTTTTTTTTTWWWWWWWWWWWWWWWWWWWWWWWWWNNNNNNNNNNNNNNNWWWWWWWWWWWWWWWWWWWWWWWWWWWWNNNNNNNNNNNNNNNNNNNNNNWWWWWWWWWWWWWWWWWWWWWWWWWWWWWWWWWWWWWWWWWWWWWWWWWWWWWWWWWWWWWWWWWWWWWWWWWWWWWWWWWWWNNNNNNNNNNWWWWWWWWWWWWWWWWWWWWWWWWWWWWWWWWWWWWWWWWWWWWWWWWWWWWWWWWWWWWWWWWWWWWWWWWWWWWWWWWWWWWWWWWNNNNNNNNNNNNNNNNNNNNNNNNNNNNNNNNNNNNNNNNNNN_</t>
  </si>
  <si>
    <t>2, 6, 0, 8, 14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</si>
  <si>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NNNNNNNNNNNNNNNNNNNNNNNNNNNNNNNNNNWWWWWWWWWWWWWWWWWNNNNNNNNNNNNNNNNNNNNNNNNNNNNNNNNNNNNNNNNNNNNNNNNNNNNNNWWWWWWWWNNNNNNNNNNNNNNNNNNNNNNNNNNNNNNNNNNNNNNNNNNNNNNWWWWWWWWNNNNNNNNNNNNNNNNNNNNNNNNNNNNNNNNNNNNNNNNNNNNNNNNNNNNNNWWWWWWWWWWWWWWWWWWWWWWWWWWWWWWWW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IIIIIIIIIIIIIIIIIRRRRRRRRRRRRRRRRRRRRRRRRRRRRRRRRRRRRRRRRRRRRRWWWWWWWWWWWWWWWWWWWWWWWWWWWWWWWWWNNNNNNNNNNNNNNNNNNNNNNNNNNWWWWWWWWWWWWWWNNNNNNNNNNNNNNNNNNNNNNNNNNNNNNNNNNNNNNNNWWWWWWWW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IIIIIIIRRRRRRRRRRRRRRRRRRRRRRRRRRRRRRRRRRRRRRRRRRRRRRRRRRRRRRRRRRRRRRRRRRRRRRRRRRRRRRRRRRRRRRRRRRRRRRRRRRRRRRRRRRRRRRRRRRRRRRRRRRRRRRRRRRRRWWWWWWWWWWWWWNNNNNNNNNNNNNNNWWWWWWWWWWWWWWWWWWWWWWWWWWWWWWWWWWWWWWWWWWWWWWWWWWWWWWWWWWWWWWWWWWWWWWWNNNNNNNNWWWWWWNNNNNNNNNWWWWWWWWWWWWWWWWWWWWWWWWWWWWWWWWWNNNNNNNNNNNNNNNNNNNNNNNWWWWWWWWWWNNNNNNNNNNNNNNNNNNNNNNNNNNNNNNNNNNNNNNNNNNNNNNNNNNNNNNNNNNNNNNNNNNNNNNNNNNNNNNNNNNNNNNNNNNNNNNNNNNNNNNNNNNNNNNNNNNNNNNNNNNNNNNNNNNNNNNNNNNNNNNNNNNNNNIIIIIIIIIIIRRRRRRRRRRRRRRRRRRRRRRRRRRRRRRRRRRRRRRRRRRRRRRRRRRRRRRRRRRRRRRRRRRRRRRRRRWWWWWWWWWWWWWWWWWWWWWWWWWWWWWWNNNNNNNNNNNNNNNNNNNNNWWWWWWWWWWWWNNNNNNNNNNNNNNNNNNNNNNNNNNNNNNNNNNNNNNNNNNNNNNNNNNNNNNNNNNNNNNNNNNNNWWWWWNNNNNNNNNNNNNNNNNNNNNNNNNNNNNNNNNNNNNNNNNNNNNNNNNNNNNNNNNNNWWWWWWWWWWWWWWWWWWWWWWWWWWWWWWWWWWWWWWWWWWWWWWWWWWWWWWWWWWWWWWWWWWWWWWWWWWWWWWWWWWWWWWWWWWWWWWWWWWWWWWWWWWWWWWWWWWWWWWWWWWWWWWWWWWWWWWWWWWWWWWWWWWWWWWWWWWWWWWWWWWWWWWWWWWWWWWWWWWWWWWWWWWWWWWWWWWWWWWWWWNNNNNNNNNNNNNNNNNNNNNNNNNNNNNNNNNNNN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</si>
  <si>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NNNNNNNNNNNNNNNNNNNNNNNNNNNNNNNNNNWWWWWWWWWWWWWWWWWNNNNNNNNNNNNNNNNNNNNNNNNNNNNNNNNNNNNNNNNNNNNNNNNNNNNNNWWWWWWWWNNNNNNNNNNNNNNNNNNNNNNNNNNNNNNNNNNNNNNNNNNNNNNWWWWWWWWNNNNNNNNNNNNNNNNNNNNNNNNNNNNNNNNNNNNNNNNNNNNNNNNNNNNNNWWWWWWWWWWWWWWWWWWWWWWWWWWWWWWWW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IIIIIIIIIIIIIIIIITTTTTTTTTTTTTTTTPTTTTTTTTTTTTTTTTTTTTTTTTTTTTWWWWWWWWWWWWWWWWWWWWWWWWWWWWWWWWWNNNNNNNNNNNNNNNNNNNNNNNNNNWWWWWWWWWWWWWWNNNNNNNNNNNNNNNNNNNNNNNNNNNNNNNNNNNNNNNNWWWWWWWW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IIIIIIITTTTPPTTTPPTTTTTTTTTTTTTTTTTTTTTTTTTTTTTTTTTTTTTTTTTTTTTTTTTTTTTTTTTTTTTTTTTTTTTTTTTTTTTTTTTTTTTTTPPTTTTTTTTTTTTTTTTTTTTTTTTTTTTTTTTWWWWWWWWWWWWWNNNNNNNNNNNNNNNWWWWWWWWWWWWWWWWWWWWWWWWWWWWWWWWWWWWWWWWWWWWWWWWWWWWWWWWWWWWWWWWWWWWWWWNNNNNNNNWWWWWWNNNNNNNNNWWWWWWWWWWWWWWWWWWWWWWWWWWWWWWWWWNNNNNNNNNNNNNNNNNNNNNNNWWWWWWWWWWNNNNNNNNNNNNNNNNNNNNNNNNNNNNNNNNNNNNNNNNNNNNNNNNNNNNNNNNNNNNNNNNNNNNNNNNNNNNNNNNNNNNNNNNNNNNNNNNNNNNNNNNNNNNNNNNNNNNNNNNNNNNNNNNNNNNNNNNNNNNNNNNNNNNNIIIIIIIIIIITTTTPPTTTTTTTTTTTTTTTTTTTTTTTTTTTTTTTTTTTTTTTTTTTTTTTTPTTTTTTTTTTTTTTTTTTWWWWWWWWWWWWWWWWWWWWWWWWWWWWWWNNNNNNNNNNNNNNNNNNNNNWWWWWWWWWWWWNNNNNNNNNNNNNNNNNNNNNNNNNNNNNNNNNNNNNNNNNNNNNNNNNNNNNNNNNNNNNNNNNNNNWWWWWNNNNNNNNNNNNNNNNNNNNNNNNNNNNNNNNNNNNNNNNNNNNNNNNNNNNNNNNNNNWWWWWWWWWWWWWWWWWWWWWWWWWWWWWWWWWWWWWWWWWWWWWWWWWWWWWWWWWWWWWWWWWWWWWWWWWWWWWWWWWWWWWWWWWWWWWWWWWWWWWWWWWWWWWWWWWWWWWWWWWWWWWWWWWWWWWWWWWWWWWWWWWWWWWWWWWWWWWWWWWWWWWWWWWWWWWWWWWWWWWWWWWWWWWWWWWWWWWWWWWNNNNNNNNNNNNNNNNNNNNNNNNNNNNNNNNNNNN_</t>
  </si>
  <si>
    <t>2, 6, 4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</si>
  <si>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WWWWWWWWWWWWWWWWWWWNNNNNNNNNNNNNN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WWWWWWWWWWWWWWWWWWWWWWWWWNNNNNNNNNNNNNNNNNNNNNNNNNNNNNNNNNNNNNNNNNNNNNNNNWWWWWWWWWWWWWWWWWWWWWWWWWWWWWWNNNNNNNNNNNNNNNNNNNNNNNNNNNNNNNNNNNNNNNNNNNNNNNNNNNNNNNNNNNNNNNNNNNNNNNNNNNNNNNNNNNNNNNNNWWWWWWWWWWWWNNNNNNNNNNNNNNNNNNNNNNNNNNNNNNNNNNNNNNNNNNNNNNNNNNNNNNNNNNNNNNNNNNNNNNNNNNNNNNNNNNNNNNNNNNNNNNNNNNNNNNNNNNNNNNIIIIIIIIIIIIIIIIIIIRRRRRRRRRRRRRRRRRRRRRRRRRRRRRRRRRRRRRRRRRRRRRRRRRRRRRRRRRRRRRRRRRRRRRRRRRRRRRRRRRRRRRRRRRRRRRRRRRRRRRRRRRRRRWWWWWWWWWWWWWWWWWWWWWWWWWWWWWWWWWWWWWWWWWWWWWWWWWWWWWWWWWWWWWNNNNNNNNNN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</si>
  <si>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WWWWWWWWWWWWWWWWWWWNNNNNNNNNNNNNN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WWWWWWWWWWWWWWWWWWWWWWWWWNNNNNNNNNNNNNNNNNNNNNNNNNNNNNNNNNNNNNNNNNNNNNNNNWWWWWWWWWWWWWWWWWWWWWWWWWWWWWWNNNNNNNNNNNNNNNNNNNNNNNNNNNNNNNNNNNNNNNNNNNNNNNNNNNNNNNNNNNNNNNNNNNNNNNNNNNNNNNNNNNNNNNNNWWWWWWWWWWWWNNNNNNNNNNNNNNNNNNNNNNNNNNNNNNNNNNNNNNNNNNNNNNNNNNNNNNNNNNNNNNNNNNNNNNNNNNNNNNNNNNNNNNNNNNNNNNNNNNNNNNNNNNNNNNIIIIIIIIIIIIIIIIIIITTTTTTTTTTTTTTTTTTTTTTTTTTPPTTTTTTTTTTTTPTTTTTTTTTTTTTTTTTTTTPTTTTTTTTTTTTTTTTTTTTTTTTTTTTTTTTTTTTTTTTTTTTTTWWWWWWWWWWWWWWWWWWWWWWWWWWWWWWWWWWWWWWWWWWWWWWWWWWWWWWWWWWWWWNNNNNNNNNN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</si>
  <si>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IIIIIIIRRRRRRRRRRRRRRRRRRRRRRRRRRRRRRRRRRRWWWWWWWWWWWWWWWWWWWWWWWWWWWWWWWWWW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WWWWWWWWWWWWWWWWWWWWWWIIIIIIIIIIIIIIIIIIIIIIIIIIIIIIIRRRRRRRRRRRRRRRRRRRRRRRRRRRRRRRRRRRRRRRRRRRRRRRRRRRRRRRRRRRRRRRRRRRRRRRWWWWWWWWWWWWWWWWWWWWWWWWWWWWWWWWWWWWWWNNNNNNNNNNNNNNNNNNNNNNNNNNNNNNNNNNNNNNNNNNNNNNNNNNNNNNNNNNNNNNNNNNNNNNNNNNNNNNNNNNNNNNNNNNNNNNNNNNNNNNNNNNNNNNNNNNNNNNNNNNNNNNNNNNNNNNNNNNNNNNNNWWWWWWWWWWWWWWWWWWWW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RRRRRRRRRRRRRRRRR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NNNNNNNNNNNNNNNNNNNNNNNNNNNNNNNNNNNNNNNNNNNNNNNNNNNNNNNNNNNNNNNNNNNNNNNNNNNNWWWWWWWWWWWWWNNNNNNNNNNNNNNNNNNNNNNNNNNNNNNNNNNNNNNNNNNNNNNNNNNNNNNNNNNNNNNNNWWWWWWWWWWWWWWWNNNNNNNNNNNNNNNNNNNNNNNNNNNNNNNNNNNNNNNNNNNNNNNNNNNNNNNNNNNNNNNNNNNNNNNNNNNNNNNNNNNNNNNNNNNNNNNNNNNNNNNNNNNNNNNNNNNNNNNNNNNNNNNNNNNNNNNNNNNNNNNNNNNNNNNNNNIIRRRRRRRRRRRRRRRRRRRRRRRRRRRRRRRRRRRRRRRRRRRWWWWWWWWWWWWWWWWWWWWWWWWWW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WWWWWWWWWWWWWWWWWWWWWWWWWWWWWNNNNNNNNNNNNNNNNNNNNNNNNNNNNNNNNNNNNNNNNNNNNNNNNNNNNNNNNNNNNWWWWWWWWWWNNNNNNNNNNNNNNNNNNNNNNNNNNNNNNNNNNNNNNNNNNNNNNNNNNNNWWWWWWWWWWW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WWWWWWWWWWWWWWWWWWWWWWWWWWWWWWWWNNNNNNNNNNNNNNNNNNNNNNNNNNNNNNNNNNNNNNNNNNNNNNIIIIIIIIIIIIIIIRRRRRRRRRRRRRRRRRRRRRRRRRRRRRRRRRRRRRRRRRRRRRRRRRRWWWWWWWWWWWWWWWWWWWWWWWWWWWWWWWWNNNNNNNNNNNNNNNNNNNNNNNNNNNNNNNNNNNNNNNNNNNNNNNNNNNNNNNNNNNNNNNNNNWWWWWWWWWWWWWWWWWWWWWWWWWWWWWWWWWWWWWWWWWWWWWWWWWWWWWWWWWWWWWWWWWWWNNNNNNNNNNNNNNNNNNNNNNNNNNNNNNNNNNNWWWWWWWWWWWWWWWWWWWWWWWWWWWWWWWWWWWWWWWWWWWWWWWWWWWWWWWWWWWWWWWWWWWWWWWWWWWWWWWWNNNNNNNNNNNNNNNNNNNNWWWWWWWWWNNNNNNNNNNNNNNNNNNNNNNNNNNNNNNNNNNNNNNNNNNNNNNNNNNNNNNNNNNNNNNNNNNNNNNNNNNNNNNNNNNNNNNNNNNNNNNNNNNNNNNNNNNNNNNNIIIIIIIIIRRRRRRRRRRRRRRRRRRRRRRRRRRRRRRRRRRRRRRRWWWWWWWWWWWWWWWWWWWWWWWWWWWWWWWNNNNNNIIIIIIIIIIRRRRRRRRRRRRRRRRRRRRRRRRRRRRRRRWWWWWWWWWWWWWWWW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WWWWWWWWWWWWWWWWWWWWWWWWWWWWWWWWWWWWWWWWWWWWWWWWWWWWWWWWWWWWWWWWWWWWWWWWWWWWWWWWWWWWWWWWWWWWWWWWWWWWWWWWWWWWWW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NNNNNNNNNNNNNNNNNNNNNNNNNNNNWWWWWWWWWWNNNNNNNNNNNNNNNNNNNNNNNNNNNNNNNNNNNNNNNNNNNNNNNNWWWWWWWWWWWWWWWWWWWWWWWWNNNNNNNNNNNNNNNNNNNNNNNNNNNNNNNNNNNNNNNNNNNNNNNNNNNNNNNNNNNNNNNNNNNNNNNNNNNNNNNNNNNNNNNNNNNNNNNNNNNNNNNNNNNNNNNNNNNNNNNNNNNNNNNNNNNNNNNNNNNNNNNNNNNNNNNNNNNNIIIIIIIRRRRRRRRRRRWWWWWWWWWWWWWWNNNNNNNNNNNNNNNNNNWWWWWWNNNNNNNNNNNNNNNNNNNNNNNNNNNNNNNIIIIIIIIIIIIIIIIIIIRRRRRRRRRRRRRRRRRRRRRRRRRRRRRRRRRRRRRRRRRRRRRRRRRRRRRRRRWWWWWWWWWWWWWWWNNNNNNNNNNNNNNNNNWWWWWWWWWWWWWNNNNNNNNNNNNNNNNNNNNNNNNNNNNNNNNNNNNNNNNNNNNNNNNNNNNNNNNNNNNNNNNNNNNNNNNNNNNWWWWWWWWWWWWWWWWWWWWWWWWWNNNNNNNNNNNNNNNNNNNNNNNNNNNNNNNNNNNNNNNNNNNNNNNNNNNNNNNNNNNNNNNNNNNNNNNNNNNNNWWWWWWWWWWWWWWWWWWWWWWWWWWWWWWWWWWWWWWWWNNNNNNNNNNNNNNNNNNNNNNNNNNNNNNNNNNNNNNNNNNNNNNNNNNNNNNNNNNNNNNNNNNNNNNNNNNNNNNNNNNNNNNNNNNNNNNNNNNNNNIIIIIIIIIIIIIIIIIIIRRRRRRRRRRRRRRRRRRRRRRRRRRRRRRRRRRRRRRRRRRRRRRRRRRRRRRRRRRRRRRRRRRRRRRRRRRRRRRRRRRRRRRRRRRRRRRRRRRRRRRRWWWWWWWWWWWWWWWWWWWWWWWWWWWWWWWWWWWWWWWWWWWWWWWWWWWWWWWWWWWWWWWWWWWWWWWWWWWWWWWWWWWWWWWWWWWWWWWWWWWWWWWWWWWWWWWWWWWWWWWWWWWWWWWWWWWWWWWWWWWWWWWWW_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</si>
  <si>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PTTPTTTTTTTTTTTTTTTTTTTTTTTTTTTTTPTTTTPPTTTTTTTTTTTTTTTTT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PPPTTTTTTTTTTTTTT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IIIIIIITTTTTTTTTTTTTTTTTTTTTTTTTTTTTTTTTTTWWWWWWWWWWWWWWWWWWWWWWWWWWWWWWWWWWNNNNNNNNNNNNNNNNNNNNNNNNNNNNNNNNNNNNNNNNNNNNNNNNNNNNNNNNNNNNNNNNNNNNNNNNNNNNNNNNNNNNNNNNNNNNNNNNNNNNNNNNNNNNNNNNNNNNNNNNNNNNNNNNNNNNNNNNNNNNNNNNNNNNNNNNNNNNNNIIIIIIIIIIIIITTTTTTTTTTTTTTTTTTTTPPPPTTPPTTTTTTTTTTTTTTTTTTTTTTTTTTTTTTTTTTTTTTTTTTTTTTTTTTTTTTTTTTTTTTTTTTTTTTTTTTTTTTTTTTTTTPPTTTTTTTPPTTTTTTWWWWWWWWWWWWWWWWWWWWWWIIIIIIIIIIIIIIIIIIIIIIIIIIIIIIITTTTTTTTTTTTTTTTTTTTTTTTTTTTTTTTTTTTTTTTTTTTTTPPPTTTTTTTTTTTTTTTTTTTTTTWWWWWWWWWWWWWWWWWWWWWWWWWWWWWWWWWWWWWWNNNNNNNNNNNNNNNNNNNNNNNNNNNNNNNNNNNNNNNNNNNNNNNNNNNNNNNNNNNNNNNNNNNNNNNNNNNNNNNNNNNNNNNNNNNNNNNNNNNNNNNNNNNNNNNNNNNNNNNNNNNNNNNNNNNNNNNNNNNNNNNNWWWWWWWWWWWWWWWWWWWW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TTTTTTTTTTTTTTTTTTTTTTTTTTTTTTTTTTTTTTTTTTTTTTTTTTTTTTTTTTTTTTTTTTTTTTTTTPPTTTTTTTTTP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NNNNNNNNNNNNNNNNNNNNNNNNNNNNNNNNNNNNNNNNNNNNNNNNNNNNNNNNNNNNNNNNNNNNNNNNNNNNWWWWWWWWWWWWWNNNNNNNNNNNNNNNNNNNNNNNNNNNNNNNNNNNNNNNNNNNNNNNNNNNNNNNNNNNNNNNNWWWWWWWWWWWWWWWNNNNNNNNNNNNNNNNNNNNNNNNNNNNNNNNNNNNNNNNNNNNNNNNNNNNNNNNNNNNNNNNNNNNNNNNNNNNNNNNNNNNNNNNNNNNNNNNNNNNNNNNNNNNNNNNNNNNNNNNNNNNNNNNNNNNNNNNNNNNNNNNNNNNNNNNNNIITTTTTTTTTTTTTTTTTTTTTTTTTTTTTTTTTTTTTTTTTTTWWWWWWWWWWWWWWWWWWWWWWWWWWNNNNNNNNNNNNNNNNNNNNNNNNNNNNNNNNNNNNNNNNNNNNNNNNNNNNNNNNNNNNNNNNNNNNNNNNNNNNNNNNNNNNNNNNNNNNNNNNNNNNNNNNNNNNNNNNNNNNNNNNNNNNNNNNNNNNNNNNNNNNNNNNNNNNNNNNNNNNNIIIIIITTTTTTTTTTTTTTTTTTTTTTTTTTTTTTTTTTTTTTTTTTTTTTTTTTTTPPTTTTTTTTTTTTTTTTTTTTTPTTTTTTTTTTTTTTTPPPTTTTTTTTTTTTTTTTTTTPPTTTTTTTTTTTTTTTTTTTTTTTTTTTTTTTTWWWWWWWWWWWWWWWWWWWWWWWWWWWWWNNNNNNNNNNNNNNNNNNNNNNNNNNNNNNNNNNNNNNNNNNNNNNNNNNNNNNNNNNNNWWWWWWWWWWNNNNNNNNNNNNNNNNNNNNNNNNNNNNNNNNNNNNNNNNNNNNNNNNNNNNWWWWWWWWWWW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TTTTTTTTTTTTTTTTTTWWWWWWWWWWWWWWWWWWWWWWWWWWWWWWWWNNNNNNNNNNNNNNNNNNNNNNNNNNNNNNNNNNNNNNNNNNNNNNIIIIIIIIIIIIIIITTTTTTTTTTTTTTTTTTTTTTTTTTTTTTTTTTTTTTTTTTTTTTTTTTWWWWWWWWWWWWWWWWWWWWWWWWWWWWWWWWNNNNNNNNNNNNNNNNNNNNNNNNNNNNNNNNNNNNNNNNNNNNNNNNNNNNNNNNNNNNNNNNNNWWWWWWWWWWWWWWWWWWWWWWWWWWWWWWWWWWWWWWWWWWWWWWWWWWWWWWWWWWWWWWWWWWWNNNNNNNNNNNNNNNNNNNNNNNNNNNNNNNNNNNWWWWWWWWWWWWWWWWWWWWWWWWWWWWWWWWWWWWWWWWWWWWWWWWWWWWWWWWWWWWWWWWWWWWWWWWWWWWWWWWNNNNNNNNNNNNNNNNNNNNWWWWWWWWWNNNNNNNNNNNNNNNNNNNNNNNNNNNNNNNNNNNNNNNNNNNNNNNNNNNNNNNNNNNNNNNNNNNNNNNNNNNNNNNNNNNNNNNNNNNNNNNNNNNNNNNNNNNNNNNIIIIIIIIITTTTTTTTTTTTTTTTTTTTTTTTTTTTTTTTTTTTTTTWWWWWWWWWWWWWWWWWWWWWWWWWWWWWWWNNNNNNIIIIIIIIIITTTTTTTTTTTTTTTTTTTTTTTTTTTTTTTWWWWWWWWWWWWWWWWNNNNNNNNNNNNNNNNNNNNNNNNNNNNNNNNNNNNNNNNNNNNNNNNNNNNNNNNNNNNNNNNNNNNNNNNNNNNNNNNNNNNNNNNNNNNNNNNNNNNNNNNNNNNNNNNNNNNNNNNNNNNNNNNNNNNNNNNNNNNNNNNNNNNNNNNNNNNNNNNNNNNNNNNNNNNNNNNNNNNNNNNNNNNNNNNNNNNNNNNNNNNNNNIIIIIIIIITTTTTTTTTTTTPTTTTTTTTTTTTTTTTTTTTTTTTTTTTTTTTTTTTTTTTTTTTTTTTTPPTTTTTTTTTTP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PTPPPPPPPPPPTTTTTTTTTTTTTTTTTTTTTTTTT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PTTTTTTTTTTTTTTTTTTTTTTTTTTTPPTTTTTTTTTTTTTTTTTTTTTTTTTTTTTTTWWWWWWWWWWWWWWWWWWWWWWWWWWWWWWWWWWWWWWWWWWWWWWWWWWWWWWWWWWWWWWWWWWWWWWWWWWWWWWWWWWWWWWWWWWWWWWWWWWWWWWWWWWWWWW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NNNNNNNNNNNNNNNNNNNNNNNNNNNNWWWWWWWWWWNNNNNNNNNNNNNNNNNNNNNNNNNNNNNNNNNNNNNNNNNNNNNNNNWWWWWWWWWWWWWWWWWWWWWWWWNNNNNNNNNNNNNNNNNNNNNNNNNNNNNNNNNNNNNNNNNNNNNNNNNNNNNNNNNNNNNNNNNNNNNNNNNNNNNNNNNNNNNNNNNNNNNNNNNNNNNNNNNNNNNNNNNNNNNNNNNNNNNNNNNNNNNNNNNNNNNNNNNNNNNNNNNNNNIIIIIIITTTTTTTTTTTWWWWWWWWWWWWWWNNNNNNNNNNNNNNNNNNWWWWWWNNNNNNNNNNNNNNNNNNNNNNNNNNNNNNNIIIIIIIIIIIIIIIIIIITTTTTTTTTTTTTTTTTTTTTTTTTTTTTTTTTTTTTTTTTTTTTTTPPTTTTTTTWWWWWWWWWWWWWWWNNNNNNNNNNNNNNNNNWWWWWWWWWWWWWNNNNNNNNNNNNNNNNNNNNNNNNNNNNNNNNNNNNNNNNNNNNNNNNNNNNNNNNNNNNNNNNNNNNNNNNNNNNWWWWWWWWWWWWWWWWWWWWWWWWWNNNNNNNNNNNNNNNNNNNNNNNNNNNNNNNNNNNNNNNNNNNNNNNNNNNNNNNNNNNNNNNNNNNNNNNNNNNNNWWWWWWWWWWWWWWWWWWWWWWWWWWWWWWWWWWWWWWWWNNNNNNNNNNNNNNNNNNNNNNNNNNNNNNNNNNNNNNNNNNNNNNNNNNNNNNNNNNNNNNNNNNNNNNNNNNNNNNNNNNNNNNNNNNNNNNNNNNNNNIIIIIIIIIIIIIIIIIIITTTTTTTTTTTTTTTTTTTTTTTTTTTTTTTTTTTTTTTTTTTTTPTTTTTTTTTTTPPTTTTTTTTTTTTTTTTTTTTTTPTTTTTTTTTTTTTTTTTTTTTWWWWWWWWWWWWWWWWWWWWWWWWWWWWWWWWWWWWWWWWWWWWWWWWWWWWWWWWWWWWWWWWWWWWWWWWWWWWWWWWWWWWWWWWWWWWWWWWWWWWWWWWWWWWWWWWWWWWWWWWWWWWWWWWWWWWWWWWWWWWWWWWW_WWWWWWWWWWWWWWWWWWWW</t>
  </si>
  <si>
    <t>8, 2, 0, 8, 2, 4, 0, 8, 0, 0, 0, 0, 6, 0, 4, 4, 0, 2, 6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</si>
  <si>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WWWWWWWW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WWWWWWWWWWWWWNNNNNNNNNNNNNNNNNNNNNNNNNNNNWWWWWWWWWWWNNNNNNNNNNNNNNNNNNNNNNNNNNNNNNNNNNNNNNNNNNNNNNNNNNNNNNNNNNNNNNNNNNNNNNNNNNNNNNNNNNNNNNNNNNNNNNNNNNNNNNNNNNNNNNNNNNNIIIIIIIIIIIIIIIIIIIIIIIIIIIIIIIIIIIIIRRRRRRRRRRRRRRRRRRRRRRRRRRRRRRRRRRRRRRRRRRRRRRRRRRRRRRRRRRRRRRRRRRRRRRRRRRRRRRRRRRRRWWWWWWWWWWWWWWWWWWWWWWWWWWWWWWWWWWWWWWWWWWWWWWWWWWWWWWWWW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NNNNNNNNNNNNNNNNNNNNNNNNNNNNNNNNNNNNNNNNNNNNNNNNNNNNNNNNNNNNNNNNNNNNNNNNNNNNNNNNNNNNNNNNNNNNNNNNNNNNNNNNWWWWWWWWWWWWWWWWWWWWWW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IIIIIIIIIIIIIIIIIIIIIIIIIIIIIRRRRRRRRRRRRRRRRRRRRRRRRRRRRRRRRRRRRRRRRRRRRRRRRRRRRRRRRRRRRRRRRRRRRRRRRRRRRRRRRRRWWWWWWWWWWWWWWWWWWWWWWWWWWWWWWWWWWWWWWWWWWWWWWWWWWWWWWWWWWWWWWWWWWWWWWWWWWWWWWWWWWWWWWWWWWWWNNNNNNNNNNNNNNNNNNNNNWWWWWWWWWWNNNNNNNNNNNNNNNNNNNNNNNNNNNNNNNWWWWWWWWWWWNNNNNNNNNNNNNNNNNNNNNNNNNNNNNNNNNNNNNNNNNNNNNNNNNNNNNNNNNNNNNNNNNNNNNNNNNNNNNNNNNNNNNNNNNNNNNNNNNNNNNNNNNNNNNNNNNNNNNNNNNNNNNNNNNNNNNWWWWWWWWWWWWWWWWWWWWWWNNNNNNNNNNNNNNNNNNNNNNNNNNNNNNNNNNNNNNNNNNNNNNNNNNNNNNNNNNNNNNNNNNNNNNNNNNNNNNNNNNNNNNNNNNNNNNNNNNIIIIIIIIIIRRRRRRRRRRRRRRRRRRRRRRRRRRRRRRRRRRRRRRRRRRRRRRRRRRRRRRRRRRRRRRRRRRRRRRRRRRRRRRRRRRRRRRRRRRRRRRRRRRRRRRRRRRRRRRRRRRRRRRRRRRRRRRRRRRRRRRRRRRRRRRRWWWWWWWWWWWWWWIIIIIIIIIIIIIIIIIIIRRRRRRRRRRRRRRRRRRRRRRRRRRRRRRRRRRRRRRRRRRRRRRRRRRRRRRRRRRRRRRRRRRRRRRRRRRRRRRRRRRRRRRRRRRRRRRRRRRRRRRRRRIIIIIIIIIIIIIIIIIIIIIIIIIRRRRRRRRRRRRRRRRRRRRRRRRRRRRRRRIIIIIIIIIIIIIIIIIIIIIIIWWWWWWWWWWWWWWWWWWWWW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IIIIIIIIIIIIIIIIIIIIIIII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IIIIIIIIIIIIIIIIIIIIIIIIIIIIIIIIIIIIIRRRRRRRRRRRRRRRRRRRRRRRRRRRRRRRRRRRRRRRRRRRRRRRRRRRRRRRRRRRRRRRRRRRRRRRRRRRRRRRRRRRRRRRRRRRRRRRRRRRRRRRRRRRRRRRRRRRRRRRRRRRRRRRRRRRRRRRRRWWWWWIIIIIIIIIIIIIIIIIIIIIIIIIIIIIIIIIIIIIIIIIIIIIWWWWWWWWWWWWWWWNNNNNNNNNNNNNNNNNNNNNNNNNNNNNNNNNNNNNNNNNNNNNNNNNNNNNNWWWWW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IIIIIIIIIIIIIIIIIIIIIIIIIIIIIIIIIIIIIIIIIIRRRRRRRRRRRRRRRRRRRRRRRRRRRRRRWWWWWWWWWWWWWWWWWWNNNNNNNNNNNNNNNNNNNNNNNNNIIIIIIIIIIIIIIIIIIIIIIRRRRRRRRRRRRRRRRRRRRRRRWW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WWWWWWWWWWWWWWWWWWWWWWWWWWWWWWWWWWWWWWWWWWWWWWWWWWWWWWWNNNNNNNNNNNNNNNNNNNNNWWWWWWWWWWW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WWWWWWWWWWWNNNNNNNNNNNNNNNNNNNNNNNNNWWWWWWWWWWWWWWWWWWW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WWWWWWWWWWWWWWWWWWWWWNNNNNNNNNNNNNNNNNNNNNNNNNNNNNNNNNNNNNNNNNNNNNNNNNNNNNNNNNNNNNNNNNNNNNNNNNNNNNNNNNNNNNNNNNNNNNNNNNNNNNNNNNNNNNNNNNNNNNNNNNNNNNNNNNNNNNNNNNNNNNNNNNNNNNNNNNNNNNNNNNNNNNNNNNNNNNNNNNNNNNNWWWWWWWWWWWWWWWWWWWWWWWWWWWWNNNNNNNNNNNNNNNNNNNNNNNNNNNNNNNNNNNNNN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</si>
  <si>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WWWWWWWW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WWWWWWWWWWWWWNNNNNNNNNNNNNNNNNNNNNNNNNNNNWWWWWWWWWWWNNNNNNNNNNNNNNNNNNNNNNNNNNNNNNNNNNNNNNNNNNNNNNNNNNNNNNNNNNNNNNNNNNNNNNNNNNNNNNNNNNNNNNNNNNNNNNNNNNNNNNNNNNNNNNNNNNNIIIIIIIIIIIIIIIIIIIIIIIIIIIIIIIIIIIIITTTTTTTTTTTTTTTTTTTTTTTTTTTTTTTTTTTTTTTTTTTTTTTTTTTTTTTTTTTTPPTTTTTTTTTTTTPPPPTTTTTTWWWWWWWWWWWWWWWWWWWWWWWWWWWWWWWWWWWWWWWWWWWWWWWWWWWWWWWWW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TTTTTTTTTTTTTTTTTTTTTTTTTTTTTTTTTTTTTTTTTTTTTTTTTTTTTTTTPPTTTTTTTTTTTTTPPP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NNNNNNNNNNNNNNNNNNNNNNNNNNNNNNNNNNNNNNNNNNNNNNNNNNNNNNNNNNNNNNNNNNNNNNNNNNNNNNNNNNNNNNNNNNNNNNNNNNNNNNNNWWWWWWWWWWWWWWWWWWWWWW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IIIIIIIIIIIIIIIIIIIIIIIIIIIIITTTTTTTTTTTTTTTTTTTTTTTTTTTTTTTTTTTTTTTTTTTTTTTTTTTTTTTTTTTTTTTTTTTTTTTTTTTTTTTTTTWWWWWWWWWWWWWWWWWWWWWWWWWWWWWWWWWWWWWWWWWWWWWWWWWWWWWWWWWWWWWWWWWWWWWWWWWWWWWWWWWWWWWWWWWWWWNNNNNNNNNNNNNNNNNNNNNWWWWWWWWWWNNNNNNNNNNNNNNNNNNNNNNNNNNNNNNNWWWWWWWWWWWNNNNNNNNNNNNNNNNNNNNNNNNNNNNNNNNNNNNNNNNNNNNNNNNNNNNNNNNNNNNNNNNNNNNNNNNNNNNNNNNNNNNNNNNNNNNNNNNNNNNNNNNNNNNNNNNNNNNNNNNNNNNNNNNNNNNNWWWWWWWWWWWWWWWWWWWWWWNNNNNNNNNNNNNNNNNNNNNNNNNNNNNNNNNNNNNNNNNNNNNNNNNNNNNNNNNNNNNNNNNNNNNNNNNNNNNNNNNNNNNNNNNNNNNNNNNNIIIIIIIIIITTTTTTTTTTTTTTTTTTTTTTTTTTTTTTTTTTTTTTTTTTTTTTTTTTTTPPPTTTTTTTTTTTTTTTTTTTTTTTTTTTTTTTTTTTTTTTTTTTTTTTTTTTTTPPTTTTTTTTTTTTTTTTTTTTTTTTTTTTTTTTTWWWWWWWWWWWWWWIIIIIIIIIIIIIIIIIIITTTTTTTTTTTTTTTTTTTTTTTTTTTTTTTTTTTTTTTTTTTTTTTTTTTTTTTTTTTTTTTTTTTTTTTTTTTTTPPPTTTTTTTTTTTTTTTTTTTTTTTTTIIIIIIIIIIIIIIIIIIIIIIIIITTTTTTTTTTTTPPTTTTTTTTTTTTTTTTTIIIIIIIIIIIIIIIIIIIIIIIWWWWWWWWWWWWWWWWWWWWW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IIIIIIIIIIIIIIIIIIIIIIIITTTTTTTTTTTTTTTTTTTTTTTTTTTTTTTTTTTTTTTTTTTTTPPTTTTTTTTTTTTTTPPTTTTTTTTTTTTTTTTTTTTTTTTTTPPPPPPPP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IIIIIIIIIIIIIIIIIIIIIIIIIIIIIIIIIIIIITTTTTTTTTTPTTTTTTTTTTTTTTTTTTTTTTTTTPTTTTTTTTTTPTTTTTTTTTTTTTPPTTTTTTTTTTTTTTTTTTTTTTTTTTTTTTTTTTTTTTTTTTTTTTTTTTTTTTTTTTTTTTTTTTTTPPPTTTWWWWWIIIIIIIIIIIIIIIIIIIIIIIIIIIIIIIIIIIIIIIIIIIIIWWWWWWWWWWWWWWWNNNNNNNNNNNNNNNNNNNNNNNNNNNNNNNNNNNNNNNNNNNNNNNNNNNNNNWWWWW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IIIIIIIIIIIIIIIIIIIIIIIIIIIIIIIIIIIIIIIIIITTTTTTTTTTTTTTTTTTTTTTTTTTTTTTWWWWWWWWWWWWWWWWWWNNNNNNNNNNNNNNNNNNNNNNNNNIIIIIIIIIIIIIIIIIIIIIITTTTTTTTTTTTTTTTTTTTTTTWW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WWWWWWWWWWWWWWWWWWWWWWWWWWWWWWWWWWWWWWWWWWWWWWWWWWWWWWWNNNNNNNNNNNNNNNNNNNNNWWWWWWWWWWW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WWWWWWWWWWWNNNNNNNNNNNNNNNNNNNNNNNNNWWWWWWWWWWWWWWWWWWW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WWWWWWWWWWWWWWWWWWWWWNNNNNNNNNNNNNNNNNNNNNNNNNNNNNNNNNNNNNNNNNNNNNNNNNNNNNNNNNNNNNNNNNNNNNNNNNNNNNNNNNNNNNNNNNNNNNNNNNNNNNNNNNNNNNNNNNNNNNNNNNNNNNNNNNNNNNNNNNNNNNNNNNNNNNNNNNNNNNNNNNNNNNNNNNNNNNNNNNNNNNNWWWWWWWWWWWWWWWWWWWWWWWWWWWWNNNNNNNNNNNNNNNNNNNNNNNNNNNNNNNNNNNNNNWWWWWWWWW</t>
  </si>
  <si>
    <t>4, 4, 0, 4, 2, 2, 6, 10, 0, 0, 0</t>
  </si>
  <si>
    <t>WWWWWWWWWWWWWWWWWWWWWWWWWWWWWWWWWWWWWWWWWWWWWWWWWWWWWWWWWWWWWWWWWWWWWWWWWWWWWWWWWWWWWWWWWWWWWWWWWWWWWWWWWWWWWWWWWWWWWWWNNNNNNNNNNNNNNNWWWW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NNNNNNNNNNNWWWWWWWWWWWWWWWWNNNNNNNNNNNNNNNNNNNNNNNNNNNNNNNNNNNNNNNNNNNNNNNNNNNNNNNNNNNNNNNNNNNNNNNNNNNNNNNNNNNNNWWWWWWWWWWWWWWWWWWWWNNNNNNNNNNNNNNNNNNNNNNNNNNNNNNNNNNNNNNNNNNNNNNNNNNNNNNNNNNNNNNNNNNNNNNNNNNNNNNNNNNNNNNNNNNNNNNNNNNNNNNNNNNNNNNNNNNNNNNNNNNNNNNNNNNNNNNNNNNNNNNNNNNNNNNNNNNNNNNNNNNNNNNNNWWWWWWWWWWWWNNNNNNNNNNNNNNNNNNNNNNNNNNNNNNNNNNNNNNNNNNNNNNNNNNNNNWWWWWWWWWWWWWWWWWWWWWWWWWWWWWWWWWWWWWWNNNNNNNNNNNNNNNNNNNNNNNNNNNNNNNNNNNNNNNNNNNNNNNNNNNNNNNNNNNNNNNNNNNNNNNNNNNNNNNNNNNNNNNNNNNNNNNNNNNNNNNNNNNNNNNNWWWWWWWWWWWWWWWWNNNNNNNNNNNNNNNNNNNNNNNNNNNNNNNNNNNNNNNNNNNNNNNNNNNNNNNNNNNNNNNNNNNNNNNNNNNNNIIIIIIIIIIIRRRRRRRRRRRRRRRRRRRRRRRRRRRRRRRRRRRRRRRRRRRRRRRRRRRRRRRRRRRRRRRRRRRRRRRRRRRRRRRRRRRRRRRRRRRRRRRRRRRRWWWWWWWWWWWWWWWWWWWWWWWWWWWWWWWWWWNNNNNNNNNNNNNNNNNNNNNNIIIIIIIIIRRRRRRRRRRRRRRRRRRRRRRRRRRRRRRRRRRRRRRRRRRRRRRRRRRRRRWWWWWWWWWWWWWWWWWWWNNNNNNNNNNNNNNNNNNNNNNNNNNNNNNNNNNNNNNNNNNNNNNNNNNNNNNNNNNNNNNNNNNNNNNNNNNNNNNNNNNNNNNNNNNNNNNNNNNNNNNNNNNNNNNWWWWW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WWWWWWWWWWWWWWWWWWWWWWWWWWWWWNNNNNNNNNNNNNNNNNNNNNNNNNNIIIIIIIRRRRRRRRRRRRRRRRRRRRRRRRRRRRRRRRRRRRRRRRRRRRRRRRRRRRRRRRRRRRRRRRRRRRRRRRRRRRRRRRRRRRRRRRRRRRRRRRRRRRRRRRRRRRRRRRRRRRRRRWWWWWWWWWWWWWIIIRRRRRRRRRRRRRRRRRRRRRRRRRRRRRRRRRRRRRRRRRRRRRRWWWWWWWWIIIIIIIIIIIIIIIIIIIIIIRRRRRRRRRRRRRRRRRRIIIIIIIIIIIINNNNNNNNNNNNNNNNNNNNNNNNNNNNNNNNNNNNNNNNNNNNNNNNNNNNNNNNNNNNNNNNNNNNNNNNNNNNNNNNNNNNNNNNNNNNNNNNNNNNNNNNNNNNNNNNNNNNNNNNNNNNNNNNNNNNNNNNNNNNNNNNNNNNNNNNNNNNNNWWWWWWWWWWWWWWWWWNNNNNNNNNNNNNNNNNNNNNNNNNNNNNNNNNNNNNNNNNNNNNNNNNNNNNNNNNNNNNNNNNNNNNNNNNNNNNNNNNNNNNNNNNNNNNNNNNNWWWWWWWWWWWWWWWWWWWWWWWWWWWWWWWWWWWWWWWWWWWWWWWWWWWWNNNNNNNNNNNNNNNNNNNNNNNNNW</t>
  </si>
  <si>
    <t>WWWWWWWWWWWWWWWWWWWWWWWWWWWWWWWWWWWWWWWWWWWWWWWWWWWWWWWWWWWWWWWWWWWWWWWWWWWWWWWWWWWWWWWWWWWWWWWWWWWWWWWWWWWWWWWWWWWWWWWNNNNNNNNNNNNNNNWWWW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NNNNNNNNNNNWWWWWWWWWWWWWWWWNNNNNNNNNNNNNNNNNNNNNNNNNNNNNNNNNNNNNNNNNNNNNNNNNNNNNNNNNNNNNNNNNNNNNNNNNNNNNNNNNNNNNWWWWWWWWWWWWWWWWWWWWNNNNNNNNNNNNNNNNNNNNNNNNNNNNNNNNNNNNNNNNNNNNNNNNNNNNNNNNNNNNNNNNNNNNNNNNNNNNNNNNNNNNNNNNNNNNNNNNNNNNNNNNNNNNNNNNNNNNNNNNNNNNNNNNNNNNNNNNNNNNNNNNNNNNNNNNNNNNNNNNNNNNNNNNWWWWWWWWWWWWNNNNNNNNNNNNNNNNNNNNNNNNNNNNNNNNNNNNNNNNNNNNNNNNNNNNNWWWWWWWWWWWWWWWWWWWWWWWWWWWWWWWWWWWWWWNNNNNNNNNNNNNNNNNNNNNNNNNNNNNNNNNNNNNNNNNNNNNNNNNNNNNNNNNNNNNNNNNNNNNNNNNNNNNNNNNNNNNNNNNNNNNNNNNNNNNNNNNNNNNNNNWWWWWWWWWWWWWWWWNNNNNNNNNNNNNNNNNNNNNNNNNNNNNNNNNNNNNNNNNNNNNNNNNNNNNNNNNNNNNNNNNNNNNNNNNNNNNIIIIIIIIIIITTTTTTTTTTTTTTTTTTTTTTTTTTTTTTTTTTTTTTTTTTTTTTTPPPTTTTTTTTTTTTPPPTTTTTTTTTTTTTPPTTTTTTTTTTTTTTTTTTTTWWWWWWWWWWWWWWWWWWWWWWWWWWWWWWWWWWNNNNNNNNNNNNNNNNNNNNNNIIIIIIIIITTTTTTTTTTTTTTTTTTTTTTTTTTTTTTTTTTTTTTTTTTTTTTTTTPTTTWWWWWWWWWWWWWWWWWWWNNNNNNNNNNNNNNNNNNNNNNNNNNNNNNNNNNNNNNNNNNNNNNNNNNNNNNNNNNNNNNNNNNNNNNNNNNNNNNNNNNNNNNNNNNNNNNNNNNNNNNNNNNNNNNWWWWW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TTTTTTTTTTTTTTTPPPPPPTTTTTTTTTTWWWWWWWWWWWWWWWWWWWWWWWWWWWWWNNNNNNNNNNNNNNNNNNNNNNNNNNIIIIIIITTTTTTTTTTTTTTTTTTTTTTTTTTTTTTTTTTTTTTTTTTTTTTTTTTTTTTTTTTTTTTTTTPTTTTTTTTTTTTTTTTTTTTTPPPTTTTTTTTTTTTTTTTTTTTTTTTTTTTTWWWWWWWWWWWWWIIITTTTTTTTTTTTTTTTTTTTTTTTTTTTTTTTTTTTTTTTTTTTTTWWWWWWWWIIIIIIIIIIIIIIIIIIIIIITTTTTTTTTTTTTTTTTTIIIIIIIIIIIINNNNNNNNNNNNNNNNNNNNNNNNNNNNNNNNNNNNNNNNNNNNNNNNNNNNNNNNNNNNNNNNNNNNNNNNNNNNNNNNNNNNNNNNNNNNNNNNNNNNNNNNNNNNNNNNNNNNNNNNNNNNNNNNNNNNNNNNNNNNNNNNNNNNNNNNNNNNNNWWWWWWWWWWWWWWWWWNNNNNNNNNNNNNNNNNNNNNNNNNNNNNNNNNNNNNNNNNNNNNNNNNNNNNNNNNNNNNNNNNNNNNNNNNNNNNNNNNNNNNNNNNNNNNNNNNNWWWWWWWWWWWWWWWWWWWWWWWWWWWWWWWWWWWWWWWWWWWWWWWWWWWWNNNNNNNNNNNNNNNNNNNNNNNNNW</t>
  </si>
  <si>
    <t>6, 2, 2, 4, 0, 0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</si>
  <si>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NNNNNNNNNNNNNNNNNNNNNNNNNNNNNNNNNNNNNNNNNNNNNNNNNNNNNNWWWWWWWWWWWWWWWWWWWWWWWWWWWWWWWWWWWWWWWWWWWWWWNNNNNNNNNNNNNNNNNNNNNNNNNNNNNNNNNNNNNNNNNNWWWWWWWWWWWWWWWWWWWNNNNNNNNNNNNNNNNNNNNNNNNNNNNNNNNNNNNNNNNNNNNNNNNNNNNNNNNNNNNNNWWWWWWWWWWWWWWWWWWWNNNNNNNNNNNNNNNNNNNNNNNNNNNNNNNNNNNNNNNNNNNNNNNNNNNNNNNNNNNNNNNNNNNNNNNNNNNNNNNNNNNNNNNNNNNNNNNNNNNNNNNNNNNNNNNNNNNNNNNNNNNNNNNNNNNNNNNNNNNNNNNNWWWWWWWWWWWWWWWWWWWNNNNNNNNNNNNNNNNNNNNNNNNNNNNNNNNNNNNNNNNNNNNNWWWWWWWWWWWWWWWWWWWWWWWWWWWWWWWWWWWWWWWWWNNNNNNNNNNNNNNNNNNNNNNNNNNNNNNNNNNNNNNNNNNNNNNNNNNNNNNNNNNNNNNNNNNNNNNNNNNNNNNNNNNNNNNNNNNNNNNNNNNNNNNNNNNNNNNNNNNNNNNNNNNNNIIIIIRRRRRRRRRRRRRRRRRRRRRRRRRRRRRRRRRRRRRRRRRRRRRRRRRRRRRRRRRRRRRRRRRRRRRRRRRRRRRRRRRRRRRRRRRRRRRRRRRRRRRRRRRRRR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IIIIIIIIIIIIIIIIIIIIWWWWWWWWWWWWWWWWWWWWWWWWWWWWWWWWWWWWWWWWWWWWWWWWWWWWWWWWNNNNNNNNNNNNNNNNNNNNNNNNNNNNNNNNWWWWWWWWWWWWWWWWWWWNNNNNNNNNNNNNNNNNNNNNNNNNWWWWWWWWWWWWWWNNNNNNNNNNNNNNNNNNNNNNNNNNNNNNNNNNNNNNNNNNNNNNNNNNNNNNNNNNNNNNNNNNNNNNNNNNNNNNNNNNNNNNNNNNNNNNNNNNNNNNNNNNNNNNNNNNNNNNNNNNNNNNNNNNNNNNIIIIIIIIIIIIIIIIIRRRRRRRRRRRRRRRRRRRRRRRRRRRRRRRRRRRRRRRRRRRRRRRRRRWWWWWWWWWWWWWWWWWWWWWWWWWWWWWWWWWNNNNNNNNNNNNNNNNNNNNNNNNNNNNNNNNNNNNNNNNNNNNNNNNNNNNNNNNNNNNNNNNNNNNNNNNNNNNNNNNNNNNNNNNNNNNNNNNNNNNNNNNNNNNNNNNNNNNNNNNNNNNNNNNNNNNNNNNNNNNNNNNNNNNNNNNNNNNNNNNNNNNNNNNNNNNWWWWWWWWWWWWWWWWWWWWWWWWWWWWWWWWWWWWWWNNNNNNNNNNNNNNNNNNNNNNNNNNNNNNNNNNNNNNNNNNNNIIIIIIIIIIIIIIIIIIIIIIIIRRRRRRRRRRRRRRRRRRRRRRRRRRRRRRRRRRRRRRRRRRRRRRRRRRRRRRRRRRRRRRRRRRRRRRRRRRRRRRRRRRRRRRWWWWWWWWRRRRRRRRRRRRRRRRRRRRRRRRRRRRRRRRRRRRRRRRRRRRRRRRRRRRRRRRRRRRRRRRRRRRRRRRRRRRRRRRRRRRRRRRRRRRRRRRRRWWWWWWWWWWWWWWWWW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NNNNNNNNNNNNNNNNNNWWWWWWWWWNNNNNNNNNNNNNNNNNNNNNNNNNNNNNNNNNNNNNNNNNNNNNNNNNNNNNNNNNNNNNNNNNNNNNNNNNNNNNNNNNNNNNNNNNNNNNNNNNNNNNNNNNNNNNNNNNNNNNNNNNNNNNNNNNNNNNWWWWWWWWWWWWWWWWWWWWWWWWWWWWWWWWWWWWNNNNNNNNNNNNNNWWWWWWWWWWWWWWWWWWWWNNNNNNNNNNNNNNNNNNNNNNNNNNNNNNNNNNNNNNNNNNNNNNNNNNNNNNNNNNNNNNNNNNNNNNNNNNNNNNNNNNNNNNNNNNNNNNNNNNNNNNNNNNNNNNNNNNNNWWWWWWWWNNNNNNNNNNNNNNNNNNNNNNNNNNNNNNNNNNNNNNNNNNNNNNNNNNNNNNNNNWWWWWWWWWWWWWWWWWWWWWWWWWWWWWWWWWWWWNNNNNNNNNNNNNNNNNWWWWWWWWWWWWWWWWWNNNNNNNNNNNNNNNNNNNNNNNNNNNNNNNNNNNNNNNNNNNNNNNNNNNNNNNNNNNNNNNNNNNNNNNNNNNNNNNNNNNNNNNNNNNNWWWWWWWWWWWWWWWWWWWWWWWWWWWWWWWWWWWWWWWWWWWWWWWWWWWWWWWWWWWWWWWWWNNNNNNNNNNNNNNNNNNNNNNNNNNNNNNNNNNNNNNNNNNNNNNNNNIIIIIIIIIIIIIIIIIIIRRRRRRRRRRRRRRRRRRRRRRRRRRRRRRRRRRRRRRRRRRRRRRRRRRRRRRRRRRRRRRRRRRRRRRRRRRRRRRRRRRRRRRRWWWWWWWWWWWWWWWWWWWWNNNNNNNNNNNNNNNNNNNWWWWWWWWWWWWWWWWWWWWWWWWWWWWWWWWWWWWWWWWWWWWWWWWWWWWWWWWWWWWWWWWWWWWWWWWWWWWWWWWWWWWWWWWWWWWWWWWWWWWWWWWWWWWWWWNNNNNNNNNNNNNNNNNNNNNNNNNNNNNNNNNNNNNNNNNNNNNNNNNNNNNNNNNNNNNNNNNNNNNNNNNNNNNNNNNNNNNNNNNNNNNNNNNNNNNNNNNNNNNNNNNNNNNNNNNNNNNNNNNNNWWWWWWWWWWNNNNNNNNNNNNNNNNNNNNNNNNNNNNNNNNNNNNNNNNNNNNNNNNNNNNNNNNNNNNNNNNNNNNNNNNNNNNNNNNNNNNNNNNNNNNNNNNNNNNNNNNNNNNIIIIIIIIIIIIIIIIIIIIIIIIIIIIIIWWWWWWWWWWWWWWWWWWWWWWWWWWWWWWWWWWWWWWWWWNNNNNNNNNNNNNNNNNNNNNNNNNNNNNNNNNNNNNWWWWWWWWWWWWWWWWWWWWWWWWWWWWWWWWWWWWWWWWWWWWWWWWWWWWWWWWWWWWWWWWWWWWWWNNNNNNNNNNNNNNNNNNNNNNNNNNNNNNNNNNNNNNNNNNNNNNNNNNNNNNNNNNNNNNNNNNNNNNNNNNNNNNNNNNNNNNNNNNNNNNNNNNNNNNNNNNNNNNNNNNNNNNNNNNNNNNNNNNNNNNWWWWWWWWWWWWWWWWWWWWWWWWWWWWWWWWWWWWWWWWWWWWWWWWWWWWWWWWWWWNNNNNNNNNNNNNNNNNNNNNNNNNNNNNNNNNNNNNNNNNNNNNNNNNIIIIIIIIIIIIIIIIIIIIIIIIRRRRRRRRRRRRRRRRRRRRRRRRRRRRRRRRRRRRRRRRRRRRRRRRRRRRRRRRRRRRRRRRRRRRRRRRRRRRRRRRRRRRRRRRRRRRRRRRRRRRRRRRRRRRRRRRRRRRRRRRRRRRRRRRRRRRRWWWWWWWWWWWWWWWWWWWWWWWWWWWWWWWWWWWWWWWWWWWWWWWWWWWWWWWWWWWWWWWNNNNNNNNNNNNNNNNWWWWWWWWWWWWWWWWWWWWWWWWWWWWWWWWWWWWWWWWWWWWWWWWWWWWWWWWWWNNNNNNNNNNNNNNNNNNNNNNNNNNNNNNNNNNNNNNNNNNNNNNNNNNNNNNNNNNNNNNNNNNNNNNNNNNNNNNNNNNNNNNNWWWWWWWWWWWWWWWWNNNNNNNNNNNNNNNNNNNNNNNNNNNNNNNNNNNNNNNNNNNNNNWWWWWWWWWWWWWWWWWWWWWWWWWWWWWWWWWWWWWWWWWWWWWWWWWWWW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WWWWWWWWWWWWWWWWWWWWWWWWWWWNNNNNNNNNNNNNNNNWWWWWWNNNNNNNNNNN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WWWWWWWWWWWWWWWWWWNNNNNNNNNNNNNNNNNNNNNNNNNNNNNNNNNWWWWWWWWWWWWWWWWWWWWWWWNNNNNNNNNNNNNNNNNNNNNNNNNNNNWWWWWWWWWWWWWWWWWWWWWWWWWWWWWWWWWWWWWWWWWWWWWWWWWWWNNNNNNNNNNNNNNNNNNNNNNNNNNNNNNNNNNNNNNNNNNNNNNNNNNNNNNNNNNNNNNNNNNWWWWWWWWWWWWWWWWWWWWWWWWWWWWWWWWWWWWWWW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</si>
  <si>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NNNNNNNNNNNNNNNNNNNNNNNNNNNNNNNNNNNNNNNNNNNNNNNNNNNNNNWWWWWWWWWWWWWWWWWWWWWWWWWWWWWWWWWWWWWWWWWWWWWWNNNNNNNNNNNNNNNNNNNNNNNNNNNNNNNNNNNNNNNNNNWWWWWWWWWWWWWWWWWWWNNNNNNNNNNNNNNNNNNNNNNNNNNNNNNNNNNNNNNNNNNNNNNNNNNNNNNNNNNNNNNWWWWWWWWWWWWWWWWWWWNNNNNNNNNNNNNNNNNNNNNNNNNNNNNNNNNNNNNNNNNNNNNNNNNNNNNNNNNNNNNNNNNNNNNNNNNNNNNNNNNNNNNNNNNNNNNNNNNNNNNNNNNNNNNNNNNNNNNNNNNNNNNNNNNNNNNNNNNNNNNNNNWWWWWWWWWWWWWWWWWWWNNNNNNNNNNNNNNNNNNNNNNNNNNNNNNNNNNNNNNNNNNNNNWWWWWWWWWWWWWWWWWWWWWWWWWWWWWWWWWWWWWWWWWNNNNNNNNNNNNNNNNNNNNNNNNNNNNNNNNNNNNNNNNNNNNNNNNNNNNNNNNNNNNNNNNNNNNNNNNNNNNNNNNNNNNNNNNNNNNNNNNNNNNNNNNNNNNNNNNNNNNNNNNNNNNIIIIITTTTTTTTTTTTTTTTTTTTTTTTTTTTTTTTTTTTTTTTTTPTTTTTPPTTTTTTTTTTTTTTTTTTTTTTTTPPPTPTTTTTTTTTTTTTTTTTTTTTTTTTTTTT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IIIIIIIIIIIIIIIIIIIIWWWWWWWWWWWWWWWWWWWWWWWWWWWWWWWWWWWWWWWWWWWWWWWWWWWWWWWWNNNNNNNNNNNNNNNNNNNNNNNNNNNNNNNNWWWWWWWWWWWWWWWWWWWNNNNNNNNNNNNNNNNNNNNNNNNNWWWWWWWWWWWWWWNNNNNNNNNNNNNNNNNNNNNNNNNNNNNNNNNNNNNNNNNNNNNNNNNNNNNNNNNNNNNNNNNNNNNNNNNNNNNNNNNNNNNNNNNNNNNNNNNNNNNNNNNNNNNNNNNNNNNNNNNNNNNNNNNNNNNNIIIIIIIIIIIIIIIIITTTTTTTTTTTTTTTTTTTTTTTTTTTTTTTTTTTTTTTTTTTTTTTTTTWWWWWWWWWWWWWWWWWWWWWWWWWWWWWWWWWNNNNNNNNNNNNNNNNNNNNNNNNNNNNNNNNNNNNNNNNNNNNNNNNNNNNNNNNNNNNNNNNNNNNNNNNNNNNNNNNNNNNNNNNNNNNNNNNNNNNNNNNNNNNNNNNNNNNNNNNNNNNNNNNNNNNNNNNNNNNNNNNNNNNNNNNNNNNNNNNNNNNNNNNNNNNWWWWWWWWWWWWWWWWWWWWWWWWWWWWWWWWWWWWWWNNNNNNNNNNNNNNNNNNNNNNNNNNNNNNNNNNNNNNNNNNNNIIIIIIIIIIIIIIIIIIIIIIIITTTTTTTTTTTTTTTTTTTTTTTTTTTTTTTTTTTTTTTTTTTTTTTTTTTTTTTTTTTTTTTTTTTTTTTTTTTTTTTPPTTTTTWWWWWWWWTTTTTTTTTTTTTTTTTTTTTTTTTTTTTTTTTTTTTTTTTTTPPPPTTTTTTTTTTTTTTTTTTTTTTTTTTTTTTTTTTTTTTTTTTTTTTTTTTTWWWWWWWWWWWWWWWWW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NNNNNNNNNNNNNNNNNNWWWWWWWWWNNNNNNNNNNNNNNNNNNNNNNNNNNNNNNNNNNNNNNNNNNNNNNNNNNNNNNNNNNNNNNNNNNNNNNNNNNNNNNNNNNNNNNNNNNNNNNNNNNNNNNNNNNNNNNNNNNNNNNNNNNNNNNNNNNNNNWWWWWWWWWWWWWWWWWWWWWWWWWWWWWWWWWWWWNNNNNNNNNNNNNNWWWWWWWWWWWWWWWWWWWWNNNNNNNNNNNNNNNNNNNNNNNNNNNNNNNNNNNNNNNNNNNNNNNNNNNNNNNNNNNNNNNNNNNNNNNNNNNNNNNNNNNNNNNNNNNNNNNNNNNNNNNNNNNNNNNNNNNNWWWWWWWWNNNNNNNNNNNNNNNNNNNNNNNNNNNNNNNNNNNNNNNNNNNNNNNNNNNNNNNNNWWWWWWWWWWWWWWWWWWWWWWWWWWWWWWWWWWWWNNNNNNNNNNNNNNNNNWWWWWWWWWWWWWWWWWNNNNNNNNNNNNNNNNNNNNNNNNNNNNNNNNNNNNNNNNNNNNNNNNNNNNNNNNNNNNNNNNNNNNNNNNNNNNNNNNNNNNNNNNNNNNWWWWWWWWWWWWWWWWWWWWWWWWWWWWWWWWWWWWWWWWWWWWWWWWWWWWWWWWWWWWWWWWWNNNNNNNNNNNNNNNNNNNNNNNNNNNNNNNNNNNNNNNNNNNNNNNNNIIIIIIIIIIIIIIIIIIIPTTTTTTTTTTTTTTTTTTTTTTTTTTTTTTTTTTTPPTTTTTTTTPPPTTTTTTTTTTTTTTTTTTTTTTTTTTTTTTTTTTTTTTWWWWWWWWWWWWWWWWWWWWNNNNNNNNNNNNNNNNNNNWWWWWWWWWWWWWWWWWWWWWWWWWWWWWWWWWWWWWWWWWWWWWWWWWWWWWWWWWWWWWWWWWWWWWWWWWWWWWWWWWWWWWWWWWWWWWWWWWWWWWWWWWWWWWWWNNNNNNNNNNNNNNNNNNNNNNNNNNNNNNNNNNNNNNNNNNNNNNNNNNNNNNNNNNNNNNNNNNNNNNNNNNNNNNNNNNNNNNNNNNNNNNNNNNNNNNNNNNNNNNNNNNNNNNNNNNNNNNNNNNNWWWWWWWWWWNNNNNNNNNNNNNNNNNNNNNNNNNNNNNNNNNNNNNNNNNNNNNNNNNNNNNNNNNNNNNNNNNNNNNNNNNNNNNNNNNNNNNNNNNNNNNNNNNNNNNNNNNNNNIIIIIIIIIIIIIIIIIIIIIIIIIIIIIIWWWWWWWWWWWWWWWWWWWWWWWWWWWWWWWWWWWWWWWWWNNNNNNNNNNNNNNNNNNNNNNNNNNNNNNNNNNNNNWWWWWWWWWWWWWWWWWWWWWWWWWWWWWWWWWWWWWWWWWWWWWWWWWWWWWWWWWWWWWWWWWWWWWWNNNNNNNNNNNNNNNNNNNNNNNNNNNNNNNNNNNNNNNNNNNNNNNNNNNNNNNNNNNNNNNNNNNNNNNNNNNNNNNNNNNNNNNNNNNNNNNNNNNNNNNNNNNNNNNNNNNNNNNNNNNNNNNNNNNNNNWWWWWWWWWWWWWWWWWWWWWWWWWWWWWWWWWWWWWWWWWWWWWWWWWWWWWWWWWWWNNNNNNNNNNNNNNNNNNNNNNNNNNNNNNNNNNNNNNNNNNNNNNNNNIIIIIIIIIIIIIIIIIIIIIIIITTTTTTTTTTTTTTTTTTTTTTTTTTTTTTTTTTTTTTTTTTTTTTTTTTTTTTTTTTTTTTTTTTPPTTTTTTTTTTTTTTTTTTTTTPPTTTTTTTPTTTTTTTTPPTTTTTTTTTTTTTTTTTTPPTTTTWWWWWWWWWWWWWWWWWWWWWWWWWWWWWWWWWWWWWWWWWWWWWWWWWWWWWWWWWWWWWWWNNNNNNNNNNNNNNNNWWWWWWWWWWWWWWWWWWWWWWWWWWWWWWWWWWWWWWWWWWWWWWWWWWWWWWWWWWNNNNNNNNNNNNNNNNNNNNNNNNNNNNNNNNNNNNNNNNNNNNNNNNNNNNNNNNNNNNNNNNNNNNNNNNNNNNNNNNNNNNNNNWWWWWWWWWWWWWWWWNNNNNNNNNNNNNNNNNNNNNNNNNNNNNNNNNNNNNNNNNNNNNNWWWWWWWWWWWWWWWWWWWWWWWWWWWWWWWWWWWWWWWWWWWWWWWWWWWW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WWWWWWWWWWWWWWWWWWWWWWWWWWWNNNNNNNNNNNNNNNNWWWWWWNNNNNNNNNNN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WWWWWWWWWWWWWWWWWWNNNNNNNNNNNNNNNNNNNNNNNNNNNNNNNNNWWWWWWWWWWWWWWWWWWWWWWWNNNNNNNNNNNNNNNNNNNNNNNNNNNNWWWWWWWWWWWWWWWWWWWWWWWWWWWWWWWWWWWWWWWWWWWWWWWWWWWNNNNNNNNNNNNNNNNNNNNNNNNNNNNNNNNNNNNNNNNNNNNNNNNNNNNNNNNNNNNNNNNNNWWWWWWWWWWWWWWWWWWWWWWWWWWWWWWWWWWWWWWW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</si>
  <si>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8, 0, 2, 2, 0, 5, 10</t>
  </si>
  <si>
    <t>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WWWWWWWWWWWWWWWWWWWWWWWWWWWWWWWWWWWWNNNNNNNNNNNNNNNNNNNNNNNNNNNNNNNNNNNNNNNNNNNNNNNNNNNNNNNNNNNNNNNNNNNNNNNNNNNNNNNNNNNNNNNNNNNNNNNNNNNNNNNNNNNNNNNNNNNNNNNNNNNNNNNNNNNNNNNNNWWWWWWWWWWWWWWWWWWWWWWWWWWWWWWWWWWWWWWNNNNNNNNNNNNNNNNNNNNNNNNNNNNNNNNNNNIIIIIIIIIIIIIIIIIIIIIIIIIIIIIIIIIIIIIIIIIIIRRRRRRRRRRRRRRRRRRRRRRRRRRRRRRRRRRRRRRRRRRRRRRRRRRRRRRRRRRRRRRRRRRRRRRRRRRRRRRRRRRRRRRRRRRRRRRRRRRRRRRRRRRRRRRRRRRRRRRRRRRRRRRRRRRRRRRRRRRRRRRRRRRRRRRRRRRRRRRRRRRRRRRRRRRRRRRRRRRRRRRRRRRRRIIIIIIIIIIIIIIIIIIIIIIIIINNNNNNNNNNNNNNNNNNNNNNNNNNNNNNNNNNNNNNNNNNNNNNNNNNNNNNNNNNNNWWWWWWWWWWWWWWW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WWWWWWWWWWWWWWWWWWWNNNNNNNNNNNNNNNNNNNNNNIIIIIIIIWWWWWWWWNNNNNNNNNNNNNNNIIIIIIIIIIIIIRRRRRRRRRRRRRRRRRRRRRRRRRRRRRRRRRRRRRRRRRRRRRRRRRRRRRRRRRRRRRRRRRRRRRRRRRRRRRRRRRRRRRRRRRRRRRRRRRRRRRRRRRRRRRRRRRRRRRRRRRRRRRRRRRRRRRRRRRRRRRRRRRRRRRRWWWWWWWWWWWWWWWWWWWWWWWWWWWW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WWWWWNNNNNNNNNNNNNNNNNNNNNNNNNNNNNNNNNNNNNNNNNNNNNNNNNNNNNNNNNNNNNNNNNNNNNNNNNNNNNNNNNNNNNNNNNNNNNNNNNNNNNNNNNNNNNNNNNNNNNNNNNNNNNNNNNNNNNNNNNNNNNNNNNNNNIIIIIIIIIIIIIIIIIIIWWWWWWWWWWWWWWWWWWWWWWWWWWWWWNNNNNNNNNNNNNNNNNNNNNNNNNNNNNNNNNNNNNNNNNNNNNNNNNNNNNNNNNNNNNNNNNNNNNNNNNNNNNNNNNNNNNNNNNNNNNNNNNNNNNNNNNNWWWWWWW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</si>
  <si>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WWWWWWWWWWWWWWWWWWWWWWWWWWWWWWWWWWWWNNNNNNNNNNNNNNNNNNNNNNNNNNNNNNNNNNNNNNNNNNNNNNNNNNNNNNNNNNNNNNNNNNNNNNNNNNNNNNNNNNNNNNNNNNNNNNNNNNNNNNNNNNNNNNNNNNNNNNNNNNNNNNNNNNNNNNNNNWWWWWWWWWWWWWWWWWWWWWWWWWWWWWWWWWWWWWWNNNNNNNNNNNNNNNNNNNNNNNNNNNNNNNNNNNIIIIIIIIIIIIIIIIIIIIIIIIIIIIIIIIIIIIIIIIIIITTTTTTTTTTTTTTTTTTTTTTTTTTTTTTTTTTTTTTTTTTTTTTTTTTTTTTTTTTTTTTTTTTTTPPPPPTTTTTTTTPPTTTTTTTTTTTTTTTTTTTTTTTTTTTTTTTTTTTTTTTTTTTTTTTTTTTTTTTTTTTTTTTTTTTTTTTTTTTTTTTTTTTTTTTTTTTTTTTTTTTTTTTTTIIIIIIIIIIIIIIIIIIIIIIIIINNNNNNNNNNNNNNNNNNNNNNNNNNNNNNNNNNNNNNNNNNNNNNNNNNNNNNNNNNNNWWWWWWWWWWWWWWW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TTTTTTTTTTTTTTPTTTTTTTTTTTTTTTTWWWWWWWWWWWWWWWWWWWNNNNNNNNNNNNNNNNNNNNNNIIIIIIIIWWWWWWWWNNNNNNNNNNNNNNNIIIIIIIIIIIIITTTTTTTTTTTTTTTTTTTTTTTTTTTTTTTTTTTTTTTTTTTTTPTTTTTTTPTTTTTTTTTTTTTTTPPPPTTTTTTTTTTTTTTTTPTTTTTTTPPTTTTTTTTTTTTTPPPTTTTTTTTTTTTTTTTTTTPPTTTTTTTTTTTPPTWWWWWWWWWWWWWWWWWWWWWWWWWWWW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WWWWWNNNNNNNNNNNNNNNNNNNNNNNNNNNNNNNNNNNNNNNNNNNNNNNNNNNNNNNNNNNNNNNNNNNNNNNNNNNNNNNNNNNNNNNNNNNNNNNNNNNNNNNNNNNNNNNNNNNNNNNNNNNNNNNNNNNNNNNNNNNNNNNNNNNNIIIIIIIIIIIIIIIIIIIWWWWWWWWWWWWWWWWWWWWWWWWWWWWWNNNNNNNNNNNNNNNNNNNNNNNNNNNNNNNNNNNNNNNNNNNNNNNNNNNNNNNNNNNNNNNNNNNNNNNNNNNNNNNNNNNNNNNNNNNNNNNNNNNNNNNNNNWWWWWWWNNNNNNNNNNNNNNNNNNNNNNNNNNNNNNNNNNNNNNNNNNNNNNNNNNNNNNNNNNNNNNNNNNNNNNNNNNNNNNNNNNNNN_</t>
  </si>
  <si>
    <t>4, 2, 16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</si>
  <si>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WWWWWWWWWWWWNNNNNNNNNNNNNNNNWWWW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WWWWWWWWWWWWWWWWWWWWWWWWIIIIIIIIIIIIIIIIIRRRRRRRRRRRRRRRRRRRRRRWWWWWWWWWWWWWWWWNNNNNNNNNNN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RRRRRRRRRRRRRRRRRRRRRRRRRRRRRRRRRRRRRRRRRRRRRRRRRRRRRRRRRRRRRRRRRRRRRRRRRRR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</si>
  <si>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WWWWWWWWWWWWNNNNNNNNNNNNNNNNWWWW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NNNNNNNNNIIIIIIIIIIIITTTTTTTTTTTTTTTTTTTTTTTTTTTTTTTTTTTTTTTTTTTTTTTTTTTTTTTTTTTTTTTTTTTTTTTTTTTTTTTTTTTTTTTTTTTTTTTTTTTTTTTTTTTTTTTTTTTTTTTTTPPTTTTTTTTTTPPPPTTTTTTWWWWWWWWWWWWWWWWWWWWWWWWIIIIIIIIIIIIIIIIITTTTTTTTTTTTTTTTTTTTTTWWWWWWWWWWWWWWWWNNNNNNNNNNN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PTTTTTTTTTTTTTTTTTTTTTTTTTTTTTTTTTTTTTTTTTTTTTTTTTTTTTTTTTTTTTTTTTTPPTTTTTTTTTTTTTTTTTTTTPPPPTTTTTTTTTTTTTTTPPTTTTTTTTTTTTTTTTTTTTTTTTTTTTTTTTTTTTTTTTTTTTTTTTTTTTTTTTTTTTTTTTTTTWW_</t>
  </si>
  <si>
    <t>4, 0, 8</t>
  </si>
  <si>
    <t>WWWWWWWWWWWWWWWWWWWWWWWWWWWWWWWWWWWWWWWWWWWWWWWWWWWWWWWWWWWWWWWWWNNNNNNNNNNNNNNNNNNNNNNNNNNNNNNWWWWWWWWWWWWWWNNNNNNNNNNNNNNNNNNNNNNNNNNNNNNNNNNWWWWWWWWWWWWWWWWWWWWWWWWWWWWWWWWWWWWWWW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WWWWWWWWWWWWWWWWWWWNNNNNNNNNNNNNNNNNNNNNNNNNNNNNNNNNNNNNNNNNNNNNNNNNNNNNNNNNNNNNNNNNNNNNNNNNNNNNNNNNNNNNNNWWWWWWWWWWWWWWWWWWWWWWWWWWWWWWWWWWWWWWWWWWWWWWW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IIIIIIIIIIIWWWWWWWWWWWWWWWWWWWWWWWWWWWWWWWWWWWWWWWWWWWWWWWWWWWWWWWWWWWWWWWWWWWWWWWWWWWWWWWWWWWWWWWWWWWWWWWWNNNNNNNNNNNNNNNNNNNNNNNNNNNNNNNNNNNNNNNNNNNNNNNNNNNNNNNNNNNNNNNNNNNNNNNNNNNNNNNNNNNIIIIIIIIIIIIIIIIIIIIIIIWWWWWWWWWWWWWWWWWWWWWWWNNNNNNNNNNNNNNNNNNNWWWNNNNNNNNNNNNNNNNNNNNNNNNNNNNNNNNNNNNNNNNNNNNNNNNNNNNNNNNNNNIIIIIIIIIIIIRRRRRRRRRRRRRRRRRRRRRRRRRRRRRRRRRRRRRRRRRRRRRRRRRRRRRRRRRRRRRRRRRRRRRRRRRRRRRRRRRRRRRRRRRRRRRRRRRRRRRRRRRRRRWWWWWWWWRRRRRRRRRRRRRRRRRRRRRRRRRRRRRRRRRRRRRRRRRRWWWWWWWWWWWWWWWWWWWWWWWWWWWWWWWWWWWWWWWWWWWWWWWWWWWWWWWWWWWWWNNNNNNNNNNNNNNNNNNNNNNNNNNNNNNNNNNNNNNNNNNNNNNNNNNNNNNNNNNNNNNNNNNNNNNNNNNNW</t>
  </si>
  <si>
    <t>WWWWWWWWWWWWWWWWWWWWWWWWWWWWWWWWWWWWWWWWWWWWWWWWWWWWWWWWWWWWWWWWWNNNNNNNNNNNNNNNNNNNNNNNNNNNNNNWWWWWWWWWWWWWWNNNNNNNNNNNNNNNNNNNNNNNNNNNNNNNNNNWWWWWWWWWWWWWWWWWWWWWWWWWWWWWWWWWWWWWWW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WWWWWWWWWWWWWWWWWWWNNNNNNNNNNNNNNNNNNNNNNNNNNNNNNNNNNNNNNNNNNNNNNNNNNNNNNNNNNNNNNNNNNNNNNNNNNNNNNNNNNNNNNNWWWWWWWWWWWWWWWWWWWWWWWWWWWWWWWWWWWWWWWWWWWWWWW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IIIIIIIIIIIWWWWWWWWWWWWWWWWWWWWWWWWWWWWWWWWWWWWWWWWWWWWWWWWWWWWWWWWWWWWWWWWWWWWWWWWWWWWWWWWWWWWWWWWWWWWWWWWNNNNNNNNNNNNNNNNNNNNNNNNNNNNNNNNNNNNNNNNNNNNNNNNNNNNNNNNNNNNNNNNNNNNNNNNNNNNNNNNNNNIIIIIIIIIIIIIIIIIIIIIIIWWWWWWWWWWWWWWWWWWWWWWWNNNNNNNNNNNNNNNNNNNWWWNNNNNNNNNNNNNNNNNNNNNNNNNNNNNNNNNNNNNNNNNNNNNNNNNNNNNNNNNNNIIIIIIIIIIIITTTTTTTTTTTTTTTTTTTTTTTTTTTTTTTTTTTTTTTTTTTTTTTTTTTTTTTTTPPPTTTTTTTTTTTTTTTTTTTTTTTTTTTTTTTTTTPPPTTTTTTTTTTTWWWWWWWWTTTTTTTTTTTTTTTTTTTTTTTTTTTTTTTTTTTTTTTTTTWWWWWWWWWWWWWWWWWWWWWWWWWWWWWWWWWWWWWWWWWWWWWWWWWWWWWWWWWWWWW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</si>
  <si>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NNNNNNNNNNNNNWWWWWWWWWWWNNNNNNNNNNNNNNNNNNNNNNNNNNNNNNNNNNNNNNNNNNNNNNNNNNNNNNNNNWWWWWWWWWWWWWWNNNNNNNNNNNNNNNNNNNNNNNNNNNNNNNNNNNNNNNNNNNNNNNNNNNNNNWWWWWWWNNNNNNWWWWWWWWWWW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NNNNNNNNNNNNNNNNNNNNNNNNNNNNNNNNNNNNNNNNNNNNNNNNNNNNNNNNNNNNNWWWWWWWWWWWWWWWWWWWNNNNNNNNNNNNNNNNNNWWWWWWWWWWWWWWNNNNNNNNNNNNNNNNNNNNNNNNNNNNNNNNNNNNNNNNNNNNNNNNNNNNNNNNNNNNNNNNNNNNNNNNNNNNNNNNNNNNNNNNNNNNNNNNNNNNNNNNNNNNNNNNNNNNNNNNNNNNNNNNNNNNNNNNNNNNNNNNNNNNNNNNNNNNNNNNNNNNNNIIIIIIIIIIIIRRRRRRRRRRRRRRRRRRRRRRRRRRRRRRRRRRRRRRRRRRRRRRRRRRRRRRRRRRRRRRRRRRRRRRRRRRRRRRRRRRRRRRRRRR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NNNNNNNNNNNNNNNNNNNNNNNNNNNNNNNNNNNNNNNNNNNNNNNNNN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RRRRRRRRRRRRRRRRRRRRRRRRRRRRRR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NNNNNNNNNNNNNNNNNNNNNNNNNNNNNNNNNNNNNNNNNNNNNNNNNNNNNNNNNNNNNNNNNNNNNNNNNNNNNNNNNNNNNNNNNNNNNNNNNNNNNNNNNNNNNNNNNNNNNNNNNNNNNNNNNNNNNNNNNNNNNNNNNNNNNNNNNNNNIIIIIIIIIIIIIIIIIIIRRRRRRRRRRRRRRRRRRRRRRRRRRRRRRRRRRRRRRRRRRRRRRRRRRRRRRRRRRRRRRRRRRRRRRRRRRRRRRRRRRRRRRRRRRRRWWWWWWWWWWWWWWWWWWWWWWWWWWW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WWWWWWWWWWWWWWWWWWWWWWWWWWWWWWWWWWWWWWWWWWWWWWWWWWWWWNNNNNNNNNNNNNNNNNNNNNNNNNNNNNNNNNNNNNNNNNNNNNNNNNNNNNNNNNNNNNNNNNNNNNNNNNNNNNNNNNNNNNNNNNNNNNNNNNNNNNNNNNNNNNNNNNNNNNNNNNNNNNNNNNNNNNNNNNNNNNNNNNNNNNNNNNNNNNNNNNNNNNNNNNNNNNNNNNNNNNNNNNNNNNWWWWWWWWWWWNNNNNNNNNNNNNNNNNNNNNNNNNNNNNNNNNNNNNNNNNNNNNNNNNNNNNNNNIIIIIIIRRRRRRRRRWWWWWWWWWWWWWWWWWWWWWWWWWWWWWWWWWWWWWWWWWWNNNNNNNNNNNNNNNNNNNNNNNNNNNNNNNNNNNNNNNNNNNNNNNNNNNNNNNNNNNNNNNNNNNNNNNNNNNNNNNNNNNNNNNNNNNNNNNNNNNNNNNNNNNNNNNNNNNNNNNNNNNNNNNNNNNNNNNNNNNNNNNNNNNNNNNNNNNNNNNNNNNNNNNNNNNNNNNNNNNNNNNNNNIIIIIIIIIIIIIIIIIIIIIIIIIIIIIIIIIIIIIIIIIIRRRRRRRRRRRRRRRRRRRRRRRRRRRRRRRRRRRRRRRRRRRRRRRRRRRRRRRRRRRRRRRRRRRRRRRRRRRRRRRRRRRRRRRRRRRRRRRRRRRRRRRWWWWWWWWWWWWWWWWWWWWWWWWWWWWWWWWWWWWNNNNNNNNNNNNNNNNNNNNNNNNNNNNNNNNNNNNNNNNNNWWWWWWWWWWWWWWWWNNNNNNNNNNNNNNNNNNNNNNNNNNNNNNNNNNNNNNNNNNNNNNNNNNNNNNNNNNNNNNNNNNNNNNNNNNNNNNNNNNNNNNNNNNNNNNNNNNNNNNNNNNNNNNNNNNNNNNNNNNNNNNNNNNNNNNNNNNNNNNNNNNNNNNNNNNNNNWWWWWWWWWWWWWWWWNNNNNNNNNNNNNNNNNNNNNNNNNNNNNNNNNNNNNNNNNNNNNNNNNNNNNNNNNNNNNNNNNNNNNNNNNNNNNNNNNNNNNNWWWWWWWWWWWWNNNNNNNNNNNNNNNNNNNNNNNNNNNNNNNNNNNNNNNNNNNNNNNNNNNNNNNNNNNNNIIIIIIIIIIIIIIIIIIIIIIIIIII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</si>
  <si>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NNNNNNNNNNNNNWWWWWWWWWWWNNNNNNNNNNNNNNNNNNNNNNNNNNNNNNNNNNNNNNNNNNNNNNNNNNNNNNNNNWWWWWWWWWWWWWWNNNNNNNNNNNNNNNNNNNNNNNNNNNNNNNNNNNNNNNNNNNNNNNNNNNNNNWWWWWWWNNNNNNWWWWWWWWWWW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NNNNNNNNNNNNNNNNNNNNNNNNNNNNNNNNNNNNNNNNNNNNNNNNNNNNNNNNNNNNNWWWWWWWWWWWWWWWWWWWNNNNNNNNNNNNNNNNNNWWWWWWWWWWWWWWNNNNNNNNNNNNNNNNNNNNNNNNNNNNNNNNNNNNNNNNNNNNNNNNNNNNNNNNNNNNNNNNNNNNNNNNNNNNNNNNNNNNNNNNNNNNNNNNNNNNNNNNNNNNNNNNNNNNNNNNNNNNNNNNNNNNNNNNNNNNNNNNNNNNNNNNNNNNNNNNNNNNNNIIIIIIIIIIIITTTTTTTTTTTTTTTTTTTTTTTTTTTTTTTTTTTTTTTTTTTTTTTTTTTTTTTTTTTTTTTTTTTTTTTTTTTTTTTTTTTTTTTTTT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IIIIIIIIIIIIIIIIIIIIITTTTTTTTTTPTTTTTTTTTTTTTTTTTTTTTTTTTTTTTTTTTTTTTTTTTTTTTTTPPP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NNNNNNNNNNNNNNNNNNNNNNNNNNNNNNNNNNNNNNNNNNNNNNNNNN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TTTTTTTTTTTTTTTTTTTTTTTTTTTTTTTTTTTTTTTTTTTTTTTTTTTTTTTPPPTTTTTTTTTTTTTTTTTTTTTT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NNNNNNNNNNNNNNNNNNNNNNNNNNNNNNNNNNNNNNNNNNNNNNNNNNNNNNNNNNNNNNNNNNNNNNNNNNNNNNNNNNNNNNNNNNNNNNNNNNNNNNNNNNNNNNNNNNNNNNNNNNNNNNNNNNNNNNNNNNNNNNNNNNNNNNNNNNNNIIIIIIIIIIIIIIIIIIITTTTTTTTTTTTTTTTTTTTTTTTTTTTTTTTTTTTTTTTTTTTTTTTTTTTTTTTTTTTTTTTTTTTTTTTTTTTTTTTTTTTTTPTTTTTWWWWWWWWWWWWWWWWWWWWWWWWWWW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WWWWWWWWWWWWWWWWWWWWWWWWWWWWWWWWWWWWWWWWWWWWWWWWWWWWWNNNNNNNNNNNNNNNNNNNNNNNNNNNNNNNNNNNNNNNNNNNNNNNNNNNNNNNNNNNNNNNNNNNNNNNNNNNNNNNNNNNNNNNNNNNNNNNNNNNNNNNNNNNNNNNNNNNNNNNNNNNNNNNNNNNNNNNNNNNNNNNNNNNNNNNNNNNNNNNNNNNNNNNNNNNNNNNNNNNNNNNNNNNNNWWWWWWWWWWWNNNNNNNNNNNNNNNNNNNNNNNNNNNNNNNNNNNNNNNNNNNNNNNNNNNNNNNNIIIIIIITTTTTTTTTWWWWWWWWWWWWWWWWWWWWWWWWWWWWWWWWWWWWWWWWWWNNNNNNNNNNNNNNNNNNNNNNNNNNNNNNNNNNNNNNNNNNNNNNNNNNNNNNNNNNNNNNNNNNNNNNNNNNNNNNNNNNNNNNNNNNNNNNNNNNNNNNNNNNNNNNNNNNNNNNNNNNNNNNNNNNNNNNNNNNNNNNNNNNNNNNNNNNNNNNNNNNNNNNNNNNNNNNNNNNNNNNNNNNIIIIIIIIIIIIIIIIIIIIIIIIIIIIIIIIIIIIIIIIIITTTTTTTTTTTTTTPPPTTTTTTTTTTTTTTTTPTTTTTTTTPPTTTTTTTTTTTTTTTTTTTTTTTTTTTTTTTTTTTPTTTTTTTTTTTTTTTTTTTTTPTWWWWWWWWWWWWWWWWWWWWWWWWWWWWWWWWWWWWNNNNNNNNNNNNNNNNNNNNNNNNNNNNNNNNNNNNNNNNNNWWWWWWWWWWWWWWWWNNNNNNNNNNNNNNNNNNNNNNNNNNNNNNNNNNNNNNNNNNNNNNNNNNNNNNNNNNNNNNNNNNNNNNNNNNNNNNNNNNNNNNNNNNNNNNNNNNNNNNNNNNNNNNNNNNNNNNNNNNNNNNNNNNNNNNNNNNNNNNNNNNNNNNNNNNNNNWWWWWWWWWWWWWWWWNNNNNNNNNNNNNNNNNNNNNNNNNNNNNNNNNNNNNNNNNNNNNNNNNNNNNNNNNNNNNNNNNNNNNNNNNNNNNNNNNNNNNNWWWWWWWWWWWWNNNNNNNNNNNNNNNNNNNNNNNNNNNNNNNNNNNNNNNNNNNNNNNNNNNNNNNNNNNNNIIIIIIIIIIIIIIIIIIIIIIIIIII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</si>
  <si>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0, 4, 2, 2, 0, 0, 10, 0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</si>
  <si>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WWWWWWWWWWWWWWWWWNNNNNNNNNNNNNNNNNNNNNNNNNNWWWWWWWWWWWWNNNNNNNNNNNNNNNNNNNNNNNNNNNNNNNNNNNNNNNNNNNNIIIIIIIIIIIIIIIIIIIIIIIIIIRRRRRRRRRRRRRRRRRRRRRRRRRRRRRRRRRRRRRRRRRRRRRRRRRRRRRRRRRRRRRRRRRRRRRRRRRRRRRRRRRRRRRRRRRRRWWWWWWWWWWWWWWWWWWWWWWIIIIIIIIIIIIIIIIIIINNNNNNNNNNNNNNNNNNNWWWWWWWWWWWWWWWWWWWWNNNNNNNNNNNNNWWWWWWWWWWWWWWWWWWWWWWWWWWWWWWWWWNNNNNNNNNNNNNNNNNNNNNNNNNNNNNNNNNNNNWWWWWWWWWWWWWWWWWWWWWWWWWNNNNNNNNNNNNNNNNNNNNNNNNNNNNNNNNNNNNNNNNNNNNNNNNNNNNNNNNNNNNNNNNNNNNNNNNNNNNNNNNNNNNNNNNNNNNNNNNNNNNNNNNNNNNNNNNNNNNNNNNNNNNNNNNNNNNNNNNNNNNNNNNNNNNNNNNNNNNNNNNNNNNNNNNNNNNNNNNNNNNNNNIIIIIIIIIIIIIIIIIIIIIIIIIRRRRRRRRRRRRRRRRRRRRRRRRRRRRRRRRRRRRRRWWWWWWWWWWWWWWWWWWWWWWWWWWWWWWWNNNNNWWWWWWWWWWWWWWNNNNNNNNNNNNNNNNNNNNNNNNNNNNNNNNNNNNNNNNNNNNNNNNNNNNNNNNNNNNNNNNNNNNNNNNNNNNNNNNNNNNNNNNNNNNNNNNNNNNNNNNNNNNNNNNNNNNNNNNNNNNNNNNNNNNNNNNNNNNNNNNNNNNNNNNNNNNNNNNNNNNNNNNNNNNNNNNNNNNNNNNNNNNNNNWWWWWWWWWWWWWW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WWWWWWWWWWWWWWWWWWIIIIIIIRRIIIIIIIIIIIIIIIIIIIIIIIIIIIIIIIIIIIIIIIIIIIIIIIIII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</si>
  <si>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WWWWWWWWWWWWWWWWWNNNNNNNNNNNNNNNNNNNNNNNNNNWWWWWWWWWWWWNNNNNNNNNNNNNNNNNNNNNNNNNNNNNNNNNNNNNNNNNNNNIIIIIIIIIIIIIIIIIIIIIIIIIITTTTTTTTTTTTTTTTTTTTTTTTTTTTTTTTTTTTTTTTTTTTTTTPPTTTTTTTTTTTPPPTTTTTTTTTTTTTTTTTTTTTPPPPTTTWWWWWWWWWWWWWWWWWWWWWWIIIIIIIIIIIIIIIIIIINNNNNNNNNNNNNNNNNNNWWWWWWWWWWWWWWWWWWWWNNNNNNNNNNNNNWWWWWWWWWWWWWWWWWWWWWWWWWWWWWWWWWNNNNNNNNNNNNNNNNNNNNNNNNNNNNNNNNNNNNWWWWWWWWWWWWWWWWWWWWWWWWWNNNNNNNNNNNNNNNNNNNNNNNNNNNNNNNNNNNNNNNNNNNNNNNNNNNNNNNNNNNNNNNNNNNNNNNNNNNNNNNNNNNNNNNNNNNNNNNNNNNNNNNNNNNNNNNNNNNNNNNNNNNNNNNNNNNNNNNNNNNNNNNNNNNNNNNNNNNNNNNNNNNNNNNNNNNNNNNNNNNNNNNIIIIIIIIIIIIIIIIIIIIIIIIITTTTTTTTTTTTTTTTTTTTTTTTTTTTTTTTTTTTTTWWWWWWWWWWWWWWWWWWWWWWWWWWWWWWWNNNNNWWWWWWWWWWWWWWNNNNNNNNNNNNNNNNNNNNNNNNNNNNNNNNNNNNNNNNNNNNNNNNNNNNNNNNNNNNNNNNNNNNNNNNNNNNNNNNNNNNNNNNNNNNNNNNNNNNNNNNNNNNNNNNNNNNNNNNNNNNNNNNNNNNNNNNNNNNNNNNNNNNNNNNNNNNNNNNNNNNNNNNNNNNNNNNNNNNNNNNNNNNNNNWWWWWWWWWWWWWW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PPTTTTTTTTTTTTTTTTTTTTTTTTTTTTTTTTTTTTTTPTTTTTTTTTTTTTTTTTTTTTTTTTTTTTTTTTTTTTTTTTTTTTTTPPTTTTTTTTTTTTTTTTTTTTTTTTTTTTTTTTTTTWWWWWWWWWWWWWWWWWWIIIIIII__IIIIIIIIIIIIIIIIIIIIIIIIIIIIIIIIIIIIIIIIIIIIIIIIIIWWWWWWWWWWWWWWWWWWW_</t>
  </si>
  <si>
    <t>_WWWWWWWWWWWWWWWWWWWWWWWWWWWWWWWWWWWWWWWWWWWWWWWWWWWWWWWWWWWWWWWWWWWWWWWWWWWWWWWWWWWWWWWWWWWWWWWWWWWWWWWWWWWWWWWWWWWWWWWWWWWWWWWWWWWWWNNNNNNNNNNNNNNNNNNNNNNNNNNNNNNNNNNNNNNNNNNNNNNNNNNNNNNNNNNNNNNNNNNNNNNWWWWWWWWWWWWWWWWWWWWWWWWWWWWWWWWWWWWWWWWWWWWWWWWWWWWWWWWWWWWWWWWWWWWWWWWWWWWWWWWWWWWWWWWWWWWWWWWWWWWWNNNNNNNNNNNNNNNNNNNNNNNNNNNNNNNNNNNNNNNNNNNNNNNNNNNNNNNNNNNNNNNNWWWWWWWWWWWWWWWWWWWWWWWWWWWWWWWWWWWWWWWNNNNNNNNNNNNNNNNNNNNNNNNNNNNNNNNNNNNNNNNNNNNNNNNNNNNNNNNNNNNWWWWWWWWWWWWWWWWWWWWWWWWWWWWWWWWWWWWWWWWWWWNNNNNNNNNNNNNNNNNNNNNNNNNNNNNNNNNNNNNNNNNNNNNNNNNNNNNNNNNNNNNNNNNNNNNNNNNNNNNNNNNNNNNNNNNNNNNNNWWWWWWWWWWWWWWWWWWWNNNNNNNNNNNNNNNNNNNNNNNNNNNNNNNNNNNNNNNNNNNNNNNNNNNNNNNNNNNNNNNNNNNNNNNNNNNNNNNNIIIIIIIIIIIIIIIIIIRRRRRRRRRRRRRRRRRRRRRRRRRRRRRRRRRRRRRRRRRRRRRRRRRRRRRRRRRRRRRRRRRRRRRRRRRRWWWWWWWWWRRRRRRRRRRRRRRRRRRRRRRRRRRRRRRRRRRRRRRRRRRRRRRRRRRRRRRRRRRRRRRRRRRRWWWWWWWWWWWWWWWWWWWWWWWWWWWWWWWWWWWWWWWWWWWWWWWWWWWWWWWWWWWWWWWWWWWWWWWWWWWWWWWWWWWWWWNNNNNNNNNNNNNNNNNNNNNWWWWWWWWWWWWWWWWWWWWNNNNNNNNNNNNNNNNNNNNNNNNNNNNNNNNNNNNNNNNNNNNNNNNNNNNNNNNNNNNNNNNNNNNNNNNNNNNNNNNNNNNNNNNNNNNNNNNNNWWWWWWWWWWWNNNNNNNNNNNNNNNNNNNNNNNNNNNNNNNNNNNNNNNNNNNNNNNNNNNNNNNNNNNNNNNNNNNNNNNNNNNNNNNNNNNNNNNNNNNNNNNNNNNNNNNNNNNNNNNNWWWWWWWNNNNNNNNNNNNNNNNNNNNNNNNNNNNNNNNNNNNNNNNNNNNNNNNNNNNNNNNNNNNNNNNNNNNNNNNNNNNNNNNNNNNNNNNNNNNNNNNNNNNNNNNNNNNNNNNNNNNNNNNNNNNNNNNNNNNNNNNNNNNNNNNNIIIIIIWWWWWWWWWWWWWWWWWWWWWWWWWWWNNNNNNNNNNNNNNNNNNNNNNNNNNNNNNNNNNNNNNNNNNNNNNNNNNNNNNNNNNNNNNNNNNNNNNNNNNNNNNNNNNNNNNNNNNNNNNNNNNNWWWWWWWWWWWWWWWWWWWWWWWWWWNNNNNNNNNNNNNNNNNNNNNNNNNNNNNNNNNNNNNNNNNNNNNNNNNNNNNNNNNNNNNNNNNNNNIIIIIIIIIIIIIIIIIIIIIIIIIIIIIIIRRRRRRRRRRRRRRRRRRRRRRRRRRRRRRRRRRRRRRRRRRRRRRRRRRRRRRRRRRRRRRRRRRRRRRRRRRRRRRRRRRRRRRRRRRRRRRRRRRRRRRRRRRRRRRRRRRWWWWWWWWWWWWWWWWWWWWWIIIIIIIIIIIINNNNNNNNNIIIIIIIIIIIIRRRRWWWWWWWWWWWWWWWWWWWWWWWWWWWWWWWWWWWWWW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WWWWWWWWWWWWWWWWWWWWWWWWNNNNNNNNNNNNNNNNNNNNNNNNNNNNNNNNNNNNNNNNNNNNNNNNNNNNNNNNNNNNNNNNNNNNNNNNNNNNNNNNNNNNNNNNNNNNNNNNNNNNNNNNNNNWWWWWWWWWWWWWWWWWWWWWNNNNNNNNNNNNNNNNNNNNNNNNNNNNNNNNNNNNNNNNNNNNNNNNWWWWWWWWWWWWWWWWWWWWWWWWWWWWWWWWWWWNNNNNNNNNNNNNN_</t>
  </si>
  <si>
    <t>_WWWWWWWWWWWWWWWWWWWWWWWWWWWWWWWWWWWWWWWWWWWWWWWWWWWWWWWWWWWWWWWWWWWWWWWWWWWWWWWWWWWWWWWWWWWWWWWWWWWWWWWWWWWWWWWWWWWWWWWWWWWWWWWWWWWWWNNNNNNNNNNNNNNNNNNNNNNNNNNNNNNNNNNNNNNNNNNNNNNNNNNNNNNNNNNNNNNNNNNNNNNWWWWWWWWWWWWWWWWWWWWWWWWWWWWWWWWWWWWWWWWWWWWWWWWWWWWWWWWWWWWWWWWWWWWWWWWWWWWWWWWWWWWWWWWWWWWWWWWWWWWWNNNNNNNNNNNNNNNNNNNNNNNNNNNNNNNNNNNNNNNNNNNNNNNNNNNNNNNNNNNNNNNNWWWWWWWWWWWWWWWWWWWWWWWWWWWWWWWWWWWWWWWNNNNNNNNNNNNNNNNNNNNNNNNNNNNNNNNNNNNNNNNNNNNNNNNNNNNNNNNNNNNWWWWWWWWWWWWWWWWWWWWWWWWWWWWWWWWWWWWWWWWWWWNNNNNNNNNNNNNNNNNNNNNNNNNNNNNNNNNNNNNNNNNNNNNNNNNNNNNNNNNNNNNNNNNNNNNNNNNNNNNNNNNNNNNNNNNNNNNNNWWWWWWWWWWWWWWWWWWWNNNNNNNNNNNNNNNNNNNNNNNNNNNNNNNNNNNNNNNNNNNNNNNNNNNNNNNNNNNNNNNNNNNNNNNNNNNNNNNNIIIIIIIIIIIIIIIIIIPTTTTTTTTTTTTTTTTTTTTTTTTTTTTTTTTTTPTTTTTTTTTTTTTTPPPTTTTTTTTTTTTTTTTTTTTTWWWWWWWWWTTTTTTTPPPPTTTTTTTTTTTTTTTTTTTTTTTTTTTTTTTTTTTTTTTTTTTTTTTTTTTTTTTTWWWWWWWWWWWWWWWWWWWWWWWWWWWWWWWWWWWWWWWWWWWWWWWWWWWWWWWWWWWWWWWWWWWWWWWWWWWWWWWWWWWWWWNNNNNNNNNNNNNNNNNNNNNWWWWWWWWWWWWWWWWWWWWNNNNNNNNNNNNNNNNNNNNNNNNNNNNNNNNNNNNNNNNNNNNNNNNNNNNNNNNNNNNNNNNNNNNNNNNNNNNNNNNNNNNNNNNNNNNNNNNNNWWWWWWWWWWWNNNNNNNNNNNNNNNNNNNNNNNNNNNNNNNNNNNNNNNNNNNNNNNNNNNNNNNNNNNNNNNNNNNNNNNNNNNNNNNNNNNNNNNNNNNNNNNNNNNNNNNNNNNNNNNNWWWWWWWNNNNNNNNNNNNNNNNNNNNNNNNNNNNNNNNNNNNNNNNNNNNNNNNNNNNNNNNNNNNNNNNNNNNNNNNNNNNNNNNNNNNNNNNNNNNNNNNNNNNNNNNNNNNNNNNNNNNNNNNNNNNNNNNNNNNNNNNNNNNNNNNNIIIIIIWWWWWWWWWWWWWWWWWWWWWWWWWWWNNNNNNNNNNNNNNNNNNNNNNNNNNNNNNNNNNNNNNNNNNNNNNNNNNNNNNNNNNNNNNNNNNNNNNNNNNNNNNNNNNNNNNNNNNNNNNNNNNNWWWWWWWWWWWWWWWWWWWWWWWWWWNNNNNNNNNNNNNNNNNNNNNNNNNNNNNNNNNNNNNNNNNNNNNNNNNNNNNNNNNNNNNNNNNNNNIIIIIIIIIIIIIIIIIIIIIIIIIIIIIIITTTTTTTTTTTTTTTTTTTTTTTTTTTTTTTTTTTPPPPTTTTTTTTTTTTTTTTTTTTTTTTTTPPPTTTTTTTTTTTTTTTTTTTTTTTTTTTTTTTTTTTTTTTTTTTTTTWWWWWWWWWWWWWWWWWWWWWIIIIIIIIIIIINNNNNNNNNIIIIIIIIIIII____WWWWWWWWWWWWWWWWWWWWWWWWWWWWWWWWWWWWWW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WWWWWWWWWWWWWWWWWWWWWWWWNNNNNNNNNNNNNNNNNNNNNNNNNNNNNNNNNNNNNNNNNNNNNNNNNNNNNNNNNNNNNNNNNNNNNNNNNNNNNNNNNNNNNNNNNNNNNNNNNNNNNNNNNNNWWWWWWWWWWWWWWWWWWWWWNNNNNNNNNNNNNNNNNNNNNNNNNNNNNNNNNNNNNNNNNNNNNNNNWWWWWWWWWWWWWWWWWWWWWWWWWWWWWWWWWWWNNNNNNNNNNNNNN_</t>
  </si>
  <si>
    <t>5, 2, 4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</si>
  <si>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IIIIIIIIIIIIIRRRRRRRRRRRRRRRRRRRRRRRWWWWWWWWWWWWWWWWWWWWWWWWWWWWWWNNNNNNNNNNNNNNNNNNNNNNNNNNNNNNNNNNNNNNNNNNNNNNNNNNNNNNNNNNNNNNNNNNNNNNNNNNNNNNNNNNNNNNNNNNNNNNNNNNNNWWWWWWWWWWWWWWWWWWWWWWWWWWWWWWWWWWWWWWWWWWWWWWWWWWWWWWWWWWWWWWWWWWWWWWWWWWWWWWWWWWWW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RRWWWWWWIIIIIIIIIIIIIIWWWWWWWWWWWWWWWWWWWWNNNNNNNNNNNNNNNNNNNNNNNNNNNNNNNNNNNNNNNNNNNNNNNNNNNNNNNNNNNNNNNNNNNNNNNNNNWWWWWWWWWWWWWWWWWWWWWWWWWWWWWWWWWWNNNNNNNNNNNNNNNNNNNNNNNNNNNNNNNNNNNNNNNNNNNNNNNNWWWWWW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</si>
  <si>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IIIIIIIIIIIIITTTTTTTTTTTTTTTTTTTTTTTWWWWWWWWWWWWWWWWWWWWWWWWWWWWWWNNNNNNNNNNNNNNNNNNNNNNNNNNNNNNNNNNNNNNNNNNNNNNNNNNNNNNNNNNNNNNNNNNNNNNNNNNNNNNNNNNNNNNNNNNNNNNNNNNNNWWWWWWWWWWWWWWWWWWWWWWWWWWWWWWWWWWWWWWWWWWWWWWWWWWWWWWWWWWWWWWWWWWWWWWWWWWWWWWWWWWWWNNNNNNNNNNNNNNNNNNNNNNNNNNNNNNNNNNNNNNNNNNNNNNNNNNNNNNNNNNNNNNNNNNNNNNNNNNNNNNNNNNNNNNNNNNNNNNNNNNNNNNNNNNNNNNNNNNNNNNNNNNNNNNNNNNNNNNNNNNNNNNNNNNNNNNNNNNNNNNNNNNNNNNNNNNNNIIIIIIIIIIIIIIIITTTTTTTTTTTTTTTTTTTTTTTTTTTTTTTTTTTTTTTTTTTTTTTPPPTTTTTTTTTTTTTTTTTTTTTTTTTTTTTTTTTTTTTTTTTTTTTTTTTTTTTTTTTTTTTTTTTTTWWWWWWIIIIIIIIIIIIIIWWWWWWWWWWWWWWWWWWWWNNNNNNNNNNNNNNNNNNNNNNNNNNNNNNNNNNNNNNNNNNNNNNNNNNNNNNNNNNNNNNNNNNNNNNNNNNWWWWWWWWWWWWWWWWWWWWWWWWWWWWWWWWWWNNNNNNNNNNNNNNNNNNNNNNNNNNNNNNNNNNNNNNNNNNNNNNNNWWWWWWNNNNNNNNNNNNNNNNNNNNNNNNNNNNNNNNNNNNNNNNNNNNNNNNNNNNNNNNNNNNNNNNNNNNNNNNNNNNNNNNNNNNNNNNNNNNNNNNNNNNNNNNNNNNNNNNNNNNNNNNNNNNNNNNNNNNNNNNNNNNNNNNNNNNNNNNNNNNNNNNNNNNNNNNNIIIIIIIIIIIIIITTTTTTTTTTTTTTTTPTTTTTTTTTTTTTTTTTTTTTTTTTTTTTTTTTTTTTTTTTTTTTTTTTTTTTTTTTTTTTTTTTTTTTTTTTTTTTTTTTTTTTTTTPPPPPTPP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</t>
  </si>
  <si>
    <t>0, 2, 6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</si>
  <si>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WWWWWWWWWWWWWWWWWNNNNNNNNNNNNNNNNNNNNNNNNNNNNNNNNNNNNNNNNNNNNNNNNNNNNNNNNNNNNNNNNNNNNNNNNNNNNNNNNNNNNNNNNNNNNNNNNNNWWWWWWWWWWWNNNNNNNNNNNNNNNNNNNNNNNNNNNNNNNNNNNNNNNNNNNNNNNNNNNNNNNNNNNNNNNNNNNNNNNNNNNNNNNNNNNNNNNNNNNNNNNNNWWWWWWWWWWWWWWWWWWWWWWWWWWWWWWWWWWWWWWWWWWWWWWWWWWWWWWWWWWWWWWWWWWWWWWWWWWWWWNNNNNNNNNNNNNNNNNNNNNNNNNNNNNNNNNNNNNNNNNNNNNNNNNNNNNNNNNNNNNNNNNNNNNNNNNNNNNNNNNNNNNNNNNNNNNNNNNNNNNNNNNNNNNNNNNNNNNNNNNNNNNNNNNNNNNNNNNNNNWWWWWWNWWWWWWWWWWWWWWWWWWW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IIIIIIIIIIIIIIWWWWWWWWWWWWWNNNNNNNNNNNNNNNNNNNNNNNNNNNNNNNNNNNNNNNNNNNNNNNNNNNNNNNNNNNNNIIIIIIIIIIIIIIIRRRRRRRRRRRRRRRRRRRRRRRRRRRRRRRRRRRRRRRRRRRRRRRRRRRRRRRRRRRRRRRRRRRRRRRRRRRRRRRRRRRRRRRRRRRRRRRRRRRRRRRRRRRRRRRRRRRRRRRRRRRRRRRRRRRRRRRRRRRRRRRRRRRRRRRRRRRRRWWWWWWWWWWWWWWWWWWWWWWWWWW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WWWWWWWWWWWWWWWWWWWWWW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RRRRRRRRRRRRRRRRRRRRRRRRRRRRRRRRRRRRRRRRRIIIIIIIIIIIIIIIIIIIIIIIIIIIIIIIIIWWWWWWWWWWWWWWWWWWWWWWWWWWWWWWWWWWWWWWWWWWWWWW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WWWWWWWWWWWWWWWWWWWWWWWWWWWWWWWWWNNNNNNNNNNNNNNNNNNNNNNNNNNNNNNNNNNNNNNNNNNNNNNNNNNNNNNNNNNNNNNNNNNNNNNNNNNNNNNNNNNNNNNNNNNNNNNNNNNNNNNNNNNNNNNNNNNNNNNNNNNNNNNNNNNNNNNNNNNNNNNNNNNNNNNNNWWWWWWWWWWWNNNNNNNNNNNNNNNNNNNNNNNNNNNNNNNNNNNNNNNNNNNNNNNNNNNNNNNNNNNNNNNNNNNIIIIIIIIIRRRRRRRRRRRRRRRRRRRRRRRRRRRRRRRRRRRRRRRRRRRRRRRRRRRRRRRRRRRRRRRRRRRRRRRRRRRRRRRRRRRRRRRRRRRRRRRRRRRRRRRRRRRRRRRRRRRRRRRRRRRRRRRRRRRRRRRRRRRRRRRRRRRRRRRRRRRRRRRRRRRRRWWWWWWWWWWWWWWWWWWWWWWWWWWWWWWWWWWWWWWWWWWWWWWWWWWWWWWWWWWNNNNNNNNNNNNNNNNNNNNNNNNNNNNWWWWWWWWWWWWWWWWWNNNNNNNNNNNNNNNNNNNNNNNNNNNNNNNNNNNNNNNNNNNNNWWWWWWWWWWWWWWWWWWW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IIIIIIIIIIIIIIIIIIIIIIIIIII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IIIIIIIIIIIIIIIIIIIIIIIIIIIIIIIIIIRRRRRRRRRRRRRRRRRRRRRRRRRRRRRRRRRRRRRRRRRRRRRRRRRRRRRRRRRRRRRRRRRRRRRRRRRRRRRRRRRRRRRRRRRRRRRRRRRRRRRRRRRRRRRRRRRRRRRRRRRRRRRRRRRRRRRRRRRRRRRRRRRRRRRRRRRRRRRRRRRRRRRRRRRRRRRRRWWWWWWWWWWWWWWWWWWWWWWWIIIIIIIIIIIIIIIIIIIIIIIIIIIIIIIIIIIIIIIIWWWWWWWWWWWWWWWWWWWWWWWWWW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IIIIIIIIIIIIIWWWWWWWWWWWWWWWWWWWWWWWWWWNNNNNNNNNNNNNNNNNNNNNNNNNNNNNNNNNNNNNNNNNNNNNNNNNNNNNNNNNNNNNNNNNNNNNNNNNNNNNNNNNNNNNNNNNNNNNNNNNNNNNNNNNNNNNNNNNNNNNNNNNNNNNNNNNNNNNNNNNNNNNNNNNIIIIIIIIIIIIIIIIIIIIIIIIIIIIIWWWWWWWWWWWWWWWWWWNNNNNNNNNNNNNIIIIIIIIIIIIIIIIIIIIIIIIIIIIIIIIIIIIIIRRRRRRRRRRRRRRRRRRRRRRRRRRRRRRRRRRRRRRRRRRWWWWWWWWWWWWWWIIIIIIIIIIIIIIIIIIIIIIIIIIIIIIIIIIIRRRRRRRRRRRRRRRRRRRRRRRRRRRRRRRRRRRRRRRRRRRRRRRRRRRRRRRRRRRRRRRRRRRRRRRRRRRRRRRRRRRRRRRRRRRRRRRRRRRRRRRRRRRRRRRRRRRRRRRRRRRRRRRRRRRRRRRRRRRRRRRRRRRRRRRRRRRRRRRRRRRRRRRIIIIIIIIIIIIRRRRRRRRRRRRRRRRRRRRRRIIIIIIIIIIIIIII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IIIIIIIIIIIIIIIIIIIIIIIIIIIIIRRRRRRRRRRRRRRRRRRRRRRRRRRRRRRRRRRRRRRRRRRRRRRRRRRRRRRRRRRRRRRRRRRRRRRRRRRRRRRRRRRRWWW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WWWWWWWWWWWWWWWWWWWWWWWWWWWWWWWWWWWWWWWWWWWWW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WWWWWWWWWWWWWWWWWWWWWWWWWWWWWWWWWWWWWWWWWWWWWWWWWWWWWWWNNNNNNNNNNNNNNNNNNNNNNNNNWWWWWWWWWWWWWWWWWWWWWWWWWWNNNNNNNNNNNNNNNNNNNNNNNNNNNNNNNNNNNNNNNNNNNNNNNNNNNNNNNNNNNNNNNNNNNNNNNNNNNNNNNNNNNNNNNNNNNNWWWWWWWWWWWWWNNNNNNNNNNNNWWWWWWWWWWWWWWWWWWWWWWWWWWWWWW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</si>
  <si>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WWWWWWWWWWWWWWWWWNNNNNNNNNNNNNNNNNNNNNNNNNNNNNNNNNNNNNNNNNNNNNNNNNNNNNNNNNNNNNNNNNNNNNNNNNNNNNNNNNNNNNNNNNNNNNNNNNNWWWWWWWWWWWNNNNNNNNNNNNNNNNNNNNNNNNNNNNNNNNNNNNNNNNNNNNNNNNNNNNNNNNNNNNNNNNNNNNNNNNNNNNNNNNNNNNNNNNNNNNNNNNNWWWWWWWWWWWWWWWWWWWWWWWWWWWWWWWWWWWWWWWWWWWWWWWWWWWWWWWWWWWWWWWWWWWWWWWWWWWWWNNNNNNNNNNNNNNNNNNNNNNNNNNNNNNNNNNNNNNNNNNNNNNNNNNNNNNNNNNNNNNNNNNNNNNNNNNNNNNNNNNNNNNNNNNNNNNNNNNNNNNNNNNNNNNNNNNNNNNNNNNNNNNNNNNNNNNNNNNNNWWWWWWNWWWWWWWWWWWWWWWWWWW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IIIIIIIIIIIIIIWWWWWWWWWWWWWNNNNNNNNNNNNNNNNNNNNNNNNNNNNNNNNNNNNNNNNNNNNNNNNNNNNNNNNNNNNNIIIIIIIIIIIIIIITTTTTTTTTTTTTTTTTTTTTTTTTTTTTTTTTTTTTTTTTTTTTTTTTTTTTTTTTTTTPPTTTTTTTTTTTTTTTTTTTTTTTTTTTTTTTTTTTTTTTTTTTTTTTTTTTPPTTTTTTTTTTTTTTTTTTTTTTTTTPPTTTTTTTTTTTTTTTWWWWWWWWWWWWWWWWWWWWWWWWWW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WWWWWWWWWWWWWWWWWWWWWWNNNNNNNNNNNNNNNNNNNNNNNNNNNNNNNNNNNNNNNNNNNNNNNNNNNNNNNNNNNNNNNNNNNNNNNNNNNNNNNNNNNNNNNNNNNNNNNNNNNNNNNNNNNNNNNNNNNNNNNNNNNNNNNNNNNNNNNNNNNNNNNNNNNNNNNNNNNNNNNNNNNNNNNNNNNNNNNNNNNNNNNNNNNNIIIIIIIIIIIIIIIIIIIIPTTPPPTTTTTTTTTTTTTTTTTTTTTTTTTTTTTTTTTTTTTTTTTTTTTTTTTTTTTTTTTTTTPPTPTTTTTTTTTTTTTTTTTTTTTTTTTTTTTTTTTTTTTTTTTTTTTTTPPTTTTTTTTTTTTTTTTTTTTIIIIIIIIIIIIIIIIIIIIIIIIIIIIIIIIIWWWWWWWWWWWWWWWWWWWWWWWWWWWWWWWWWWWWWWWWWWWWWW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WWWWWWWWWWWWWWWWWWWWWWWWWWWWWWWWWNNNNNNNNNNNNNNNNNNNNNNNNNNNNNNNNNNNNNNNNNNNNNNNNNNNNNNNNNNNNNNNNNNNNNNNNNNNNNNNNNNNNNNNNNNNNNNNNNNNNNNNNNNNNNNNNNNNNNNNNNNNNNNNNNNNNNNNNNNNNNNNNNNNNNNNNWWWWWWWWWWWNNNNNNNNNNNNNNNNNNNNNNNNNNNNNNNNNNNNNNNNNNNNNNNNNNNNNNNNNNNNNNNNNNNIIIIIIIIITTTTTTTTTTTTTTTTTTTTTTTTTTTTTTTTTTTTTTTTTTTTTTTTTPPTTTTTTPPTTTTPPTTTTTTTTTTTTTTTTTTTTTTTTTTTTTTTTTTTTTTTTTTTTTTTTTTTTTTTTTTTTTPPTTTTTTTTTTTTTTTTTTTTTTTTTTTPPPTTTTTTTWWWWWWWWWWWWWWWWWWWWWWWWWWWWWWWWWWWWWWWWWWWWWWWWWWWWWWWWWWNNNNNNNNNNNNNNNNNNNNNNNNNNNNWWWWWWWWWWWWWWWWWNNNNNNNNNNNNNNNNNNNNNNNNNNNNNNNNNNNNNNNNNNNNNWWWWWWWWWWWWWWWWWWW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IIIIIIIIIIIIIIIIIIIIIIIIIII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IIIIIIIIIIIIIIIIIIIIIIIIIIIIIIIIIITTTTTTPPPTTTTTTTTTTTTTTTTTTTTTTTTTTTTTPPPTTTTTTTTTTTTTTTTPPTTTTTTTTPTTTTTTTTTTTTTTTTTTTTTPTTTTTTTTTTTTTTTPPPTTTTTTTTTTTTTTTTTTTTTTTTTTTTTTTTTTTTTTTTTTTTTTTTTTTTTTTTTTTTPPTTTTTWWWWWWWWWWWWWWWWWWWWWWWIIIIIIIIIIIIIIIIIIIIIIIIIIIIIIIIIIIIIIIIWWWWWWWWWWWWWWWWWWWWWWWWWW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IIIIIIIIIIIIIWWWWWWWWWWWWWWWWWWWWWWWWWWNNNNNNNNNNNNNNNNNNNNNNNNNNNNNNNNNNNNNNNNNNNNNNNNNNNNNNNNNNNNNNNNNNNNNNNNNNNNNNNNNNNNNNNNNNNNNNNNNNNNNNNNNNNNNNNNNNNNNNNNNNNNNNNNNNNNNNNNNNNNNNNNNIIIIIIIIIIIIIIIIIIIIIIIIIIIIIWWWWWWWWWWWWWWWWWWNNNNNNNNNNNNNIIIIIIIIIIIIIIIIIIIIIIIIIIIIIIIIIIIIIITTTTPTTTTTTTTTPPTTTTTTTTTTTTTTTTTTTTTTTTTTWWWWWWWWWWWWWWIIIIIIIIIIIIIIIIIIIIIIIIIIIIIIIIIIITTTTTTTTTTTTTTTTTTTTTTTTTTTTTTTTTTTTTTTTTTTTTTTTTTTTTTTTTTTTTTTTTTTTTTTTTTTTTTTTTTTTTTTTTTTTTTTTTTTTTTTTTTTTTTTTTTTTTTTTTTTTTTPPPPPPTTTTTTTTTTTTTTTTTTTTTTTTTTTTTTTTTTTIIIIIIIIIIIITTTTTTTTTTTTTTTTTTTTTTIIIIIIIIIIIIIII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IIIIIIIIIIIIIIIIIIIIIIIIIIIIITTTTTTTTTTTTTTTTTTTTTTTTPTTTTTTTTTTTTTTTTTTTTTTTTTTTTTTTTTTTTTTTTTTTTTTTTTTTTTTTTTTWWW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WWWWWWWWWWWWWWWWWWWWWWWWWWWWWWWWWWWWWWWWWWWWW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PTTTTTTTTTTTTTTTTTTTTTTTTTTTTTTTTTTTPTPPTTTTTPPPTTTTTTTTWWWWWWWWWWWWWWWWWWWWWWWWWWWWWWWWWWWWWWWWWWWWWWWWWWWWWWWNNNNNNNNNNNNNNNNNNNNNNNNNWWWWWWWWWWWWWWWWWWWWWWWWWWNNNNNNNNNNNNNNNNNNNNNNNNNNNNNNNNNNNNNNNNNNNNNNNNNNNNNNNNNNNNNNNNNNNNNNNNNNNNNNNNNNNNNNNNNNNNWWWWWWWWWWWWWNNNNNNNNNNNNWWWWWWWWWWWWWWWWWWWWWWWWWWWWWW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</si>
  <si>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6, 9, 10, 0, 14, 4, 2, 0, 0, 2, 8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</si>
  <si>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WWWWWWWWWWWNNNNNNNNNNNNNNNNNNNNNNNNNNNNNNNNNNNNNNNNWWWWWWWWWWWWWW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RRRRRWWWWWWWWWWWWWWWWWWWWWWWWWWWWWWWWWWWWWWWWWWWW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</si>
  <si>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WWWWWWWWWWWNNNNNNNNNNNNNNNNNNNNNNNNNNNNNNNNNNNNNNNNWWWWWWWWWWWWWW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PTTTTTTTTTTTTTTTTTTTTTTTTTTTTTTTTTTTTTTTTPPPPTTTTTTTTTTTTTTTTTTTTTTTTTTTTTTTTTTTTTTTTTTTTTTTTTTTTTTTTTTTTTTTTWWWWWWWWWWWWWWWWWWWWWWWWWWWWWWWWWWWWWWWWWWWW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</si>
  <si>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WWWWWWWWWWWWWWWWWWNNNNNNNNNNNNNNNNNNNNNNNNNNNNNNNNNNNNNNNNNNWWWWWWWWWW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NNNNNNNNNNNNNNNNNNNNNNNNNNNNNNNNNNNNNNNNNNNNNNNNNNNNNNNNNNNNNNNNNNNNNNNNNNNNNNNNNNNNNNNNNNNNNNNNNNNNNNNNNNNNNNNNNNNNNNNNNNNNNNNNNNNNNNNNNNNNNNNNNNNNNNNNNNNNNNNNNNNNNNNNNNNNNNNNNNNNNNNNNNNNNNNNNNNNNNNNNNNNNNNNNNNNNNNNNNNNNNNNNNNNNIIIIIIIIIIIIIIIIIIIIIIIIIIIIIIIIIIRRRRRRRRRRRRRRRRRRRRRRRRRRRRRRRRRRRRRRRRRRRRRRRRRRRRRRRRRRRRRRRRRRRRRRRRRRRRRRRRRRRRRRRRRRRRRRRRRRRRRRRRRRRRRRRRRRRWWWWWWWWWWIIIIIIIIIIIIWWWWWWWWIIIIIIIIIIIIIIIIIIIIIIIIIIIIIIIIIIIIIIIIINNNNNNNNNNNNNNNNNNNNNNNNNNNNNNNNNNNNNNNNNNNNNNNNNNNNNNNNNNNNNNNNNNNNNNNNNNNNNNNNNNNNNNNNNNNNN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NNNNNNNNNNNNNNNNNNNNNNNNNNNNNNNNNNNNNNNNNNNNNNNNNNNNNNNNNNNNNNNNNNNNNNNNNNNNNNNNNNNNNNNNNNNNNNNNNNNNNNNNNNNNNNNNNNNNNNNNNNNNNNNNNNIIIIIIIIIIIIIIIIIIIIIIRRRRRRRRRRRRRRRRRRRRRRRRRRRRRRRRRRRRRRRRRRRRIIIIIIIIIIIWWWWWWWWWWWWWWWWWWWWWWWWWWWWWWWWWWWWWWWWWWWWWWNNNNNNNNNNNNNNNNNNNNNNNNNNNNNNNNNNNNNNNNNNNNNNNNNNNNNNNNNNNNNNNNNNNNNNNNNNNNNNNNNNNNNNNNNWWWWWWNNNNNNNNNNNNNNNNNNNNNNNNNNNNNNNNNNNNNNNNNNNNNNNNNNNNNNNNNNNNNNNNNNNNNNNNNNNNNNNNNNNNNNNNNNNNNNNNNIIIIIIIIRRRRRRRRRRRRRRRRRRRRRRRRRRRRRRRR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</si>
  <si>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WWWWWWWWWWWWWWWWWWNNNNNNNNNNNNNNNNNNNNNNNNNNNNNNNNNNNNNNNNNNWWWWWWWWWW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NNNNNNNNNNNNNNNNNNNNNNNNNNNNNNNNNNNNNNNNNNNNNNNNNNNNNNNNNNNNNNNNNNNNNNNNNNNNNNNNNNNNNNNNNNNNNNNNNNNNNNNNNNNNNNNNNNNNNNNNNNNNNNNNNNNNNNNNNNNNNNNNNNNNNNNNNNNNNNNNNNNNNNNNNNNNNNNNNNNNNNNNNNNNNNNNNNNNNNNNNNNNNNNNNNNNNNNNNNNNNNNNNNNNNIIIIIIIIIIIIIIIIIIIIIIIIIIIIIIIIIITTTTTTTTTTTTTTTTTTTTTTTTTTTTTTTTTTTTTTTTTTTPPPTTTTTTTTTTTTTTTTTTTTTTTTTTTTTTTTTTTTTTTTTTTTTTTTTPPTTTTTTTTTTTTTTTTTTWWWWWWWWWWIIIIIIIIIIIIWWWWWWWWIIIIIIIIIIIIIIIIIIIIIIIIIIIIIIIIIIIIIIIIINNNNNNNNNNNNNNNNNNNNNNNNNNNNNNNNNNNNNNNNNNNNNNNNNNNNNNNNNNNNNNNNNNNNNNNNNNNNNNNNNNNNNNNNNNNNN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NNNNNNNNNNNNNNNNNNNNNNNNNNNNNNNNNNNNNNNNNNNNNNNNNNNNNNNNNNNNNNNNNNNNNNNNNNNNNNNNNNNNNNNNNNNNNNNNNNNNNNNNNNNNNNNNNNNNNNNNNNNNNNNNNNIIIIIIIIIIIIIIIIIIIIIITTTTTTTTTTTTTTTTTTTTTTTTTTTTTTTTTTTTTTTTTTTTIIIIIIIIIIIWWWWWWWWWWWWWWWWWWWWWWWWWWWWWWWWWWWWWWWWWWWWWWNNNNNNNNNNNNNNNNNNNNNNNNNNNNNNNNNNNNNNNNNNNNNNNNNNNNNNNNNNNNNNNNNNNNNNNNNNNNNNNNNNNNNNNNNWWWWWWNNNNNNNNNNNNNNNNNNNNNNNNNNNNNNNNNNNNNNNNNNNNNNNNNNNNNNNNNNNNNNNNNNNNNNNNNNNNNNNNNNNNNNNNNNNNNNNNNIIIIIIIITTTTTTTTTTTTTTTTTTTTTTTTTTTTTTTT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</si>
  <si>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NNNNNNNNNNNNNNNNNNNNNNNNNNNNNNNNNNNNNNNNNNNNNNNNNNNNNNNNNNNNNNNNNNNNNNNNNNNNNNNNNNNNNNNNNNNNNNNNNNNNNNNNNNNIIIIIIIIIIIIIIIIIIRRRRRRRRRRRRRRRRRRRRRRRRRRRRRRRRRRRRRRRRRRRRRRRRRRRRRRRRRRRRRRRRRRRRRRRRRRRRRRRRRRRRRRRRRRRRRRRRRRRRRRRRRRRRRRRRRRRRRRRRRRRRWWWWWWWRRRRRWWWWWWWWWWWWW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IIIIIIIIIIIIIIIIIIIIIIIIIIIIIIIIIIIIIIIIWWWWWWIIIIIIIIIIIIIIIIIWWWWWWWWWWWWWWWWWWWWWWWWWWWWWWWWWW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NNNNNNNNNNNNNNNNNNNNNNNNNNNNNNNNNNNNNNNNNNNNNNNNNNNNNNNNNNNNNNNNNNNNNNNNNNNNNNNNNNNNNNNNNNNNNNNNNNNNNNNNNNNNNNNNNNNNNNNNNNNNNNNNNNNNNNNNNIIIIIIIIIIIIIIIIIIIIIIIIIIIIIIRRRRRRRRRRRRRRRRRRRRRRRRRRRRRRRRRRRRRRRRRRRRRRRRRRRRRRRRRRRRRRRRRRRRRRRRRRRRRRRRRRRRRRRRRRRRRRRRRRRRRRRRRRRRRRRRRRRRRRRRRRRRRRRRRRRRRRRRRRRRRRRRRRRRRRRRRRRRRRRRRRRRRRRRRRRRRRRRRRRRRRRRRRRRRRRRRRRRRRRRRRRRRRRRRRRRRRRRRRRRRRRRRRRWWWWWWWWWWWWWWWWWWWWWWWWWWWWWNNNNNNNNNNNNNNNNNNNNNNNNNNNNN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</si>
  <si>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NNNNNNNNNNNNNNNNNNNNNNNNNNNNNNNNNNNNNNNNNNNNNNNNNNNNNNNNNNNNNNNNNNNNNNNNNNNNNNNNNNNNNNNNNNNNNNNNNNNNNNNNNNNIIIIIIIIIIIIIIIIIITTTTTTTTTTTTTTTTTTTTTTTPTTTTPTTTTTTTTPTTTTTTTTTTTTTTTTTTTTTTTTTTTTTTTTTTTTTTTTTTPPTTTTTTTTTTTTTTTTTTTTTTTTTTTTTTTTTTTTTTTTTTWWWWWWWTTTTTWWWWWWWWWWWWW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IIIIIIIIIIIIIIIIIIIIIIIIIIIIIIIIIIIIIIIIWWWWWWIIIIIIIIIIIIIIIIIWWWWWWWWWWWWWWWWWWWWWWWWWWWWWWWWWW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NNNNNNNNNNNNNNNNNNNNNNNNNNNNNNNNNNNNNNNNNNNNNNNNNNNNNNNNNNNNNNNNNNNNNNNNNNNNNNNNNNNNNNNNNNNNNNNNNNNNNNNNNNNNNNNNNNNNNNNNNNNNNNNNNNNNNNNNNIIIIIIIIIIIIIIIIIIIIIIIIIIIIIITTTTTTTTTTTTTTTTTTTTTTTTTTTTTTTTTTTTTTTTTTTTTTTTTTTTTTTTPPTTTTTTTTTPPPPTPTTTTTTTTTTTTTTTTTTTTTTTTTTTTTTTTTTTTTTTTTTTTTTTTTPPTTTTTTTTTTTTTTTTTTTTTTTTTPTTTTTTTTTTTTTTTTTTTTTTTTTTTTTTTTTPTTTTTTTTTTTTTTTTPTTTTTTTTTTTTTTTTTTTTTTTTTTWWWWWWWWWWWWWWWWWWWWWWWWWWWWWNNNNNNNNNNNNNNNNNNNNNNNNNNNNNWWWWWWWWWWWWWWWWWWWWWWWWWWWWWWWWWWWWWWWWWWWWWWWWW</t>
  </si>
  <si>
    <t>8, 0, 14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</si>
  <si>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NNNNNNNNNNNNNNNNNNNNNNNNNNNNNNNNNNNNNNNNNNNNNNNNNNNNNNNNNNNNNNNNNNNNNNNNNNNNNNNNNNNNNNNNNNNNNNNNNNNNNNNNNNNNNNNNNNNNNNNNNNNNNNNNNNNNNNNNNNNNNNNNNNNNNNNNNNNNNNNNNNNNNNNNNNWWWWWWWWWWWWWWWWWWWWWWWWWNNNNNNNNNNNNNNNNNNNNWWWWWWWNNNNNNNNNNNNNNNNNNNNNNNNNNNNNNNNNNNNNNNNNNNNNNNNNNNNNNNNNNNNNNNNNNNNNNNNNNNNNNNNNNNNNNNNNNNNNNNNNNNNNNNNNNNNNNNNNNNWWWWWWWWNNNNNNNNNNNNNNNNNNNNNNNNNNNNNNNNNNNNNNNNNNNNNNNNNNNNNNNNNNNNNNNNNNNNNNNNNNNNNNRRRRRRRRRRRWWWWWWWWWWWWWWNNNNNNNNNNNNNNNNNNNNNNNNNNNNNNNNNNNNNNNNNNNNWWWWWWWWWWWWWWWWWWWWWNNNNNNNNNNNNNNNNNNNNNNNNNNNNNNNNNNNNNNNNNNNNNNNNNNNNNNNNNNNNNNNNNNNNNNNNNNWWWWWWWWWWWNNNNNNNNNNNNNNNNNNNNNNNNNNNNNNNNNNNWWWWWWWWWWWWWWWWWWWWWWWWWWWWWWWWWWWWWWWWWWWWWWWWWWWWWWWWWWWWWWWWWWWWWWWWWWWWWWWWWWWWWWWWWWWWWWWWWWWWWWWWWWWWWWWWWWWWWWWWWWWWWWWWWWWWWWW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</si>
  <si>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NNNNNNNNNNNNNNNNNNNNNNNNNNNNNNNNNNNNNNNNNNNNNNNNNNNNNNNNNNNNNNNNNNNNNNNNNNNNNNNNNNNNNNNNNNNNNNNNNNNNNNNNNNNNNNNNNNNNNNNNNNNNNNNNNNNNNNNNNNNNNNNNNNNNNNNNNNNNNNNNNNNNNNNNNNWWWWWWWWWWWWWWWWWWWWWWWWWNNNNNNNNNNNNNNNNNNNNWWWWWWWNNNNNNNNNNNNNNNNNNNNNNNNNNNNNNNNNNNNNNNNNNNNNNNNNNNNNNNNNNNNNNNNNNNNNNNNNNNNNNNNNNNNNNNNNNNNNNNNNNNNNNNNNNNNNNNNNNNWWWWWWWWNNNNNNNNNNNNNNNNNNNNNNNNNNNNNNNNNNNNNNNNNNNNNNNNNNNNNNNNNNNNNNNNNNNNNNNNNNNNNNTTTTTTTTTTTWWWWWWWWWWWWWWNNNNNNNNNNNNNNNNNNNNNNNNNNNNNNNNNNNNNNNNNNNNWWWWWWWWWWWWWWWWWWWWWNNNNNNNNNNNNNNNNNNNNNNNNNNNNNNNNNNNNNNNNNNNNNNNNNNNNNNNNNNNNNNNNNNNNNNNNNNWWWWWWWWWWWNNNNNNNNNNNNNNNNNNNNNNNNNNNNNNNNNNNWWWWWWWWWWWWWWWWWWWWWWWWWWWWWWWWWWWWWWWWWWWWWWWWWWWWWWWWWWWWWWWWWWWWWWWWWWWWWWWWWWWWWWWWWWWWWWWWWWWWWWWWWWWWWWWWWWWWWWWWWWWWWWWWWWWWWWW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</si>
  <si>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WWWWWWWWWWWWWWWWWWWWWNNNNNNNNNNNNNNNNNNNNNNNNNNNNNNNNNWWWWWWWW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IIIIIIIIIIIWWWWWWWWWWWWWNNNNNNNNNNNNNNNNNNNNNNNNNNNNNNNNNNNNNNNNNNNNNNNNNNNNNNRRRRRRRRRRRRRRRRRRRRRRRRRRRRRRRRRRRRRRRRRRRRRRRRRRRRRRRRRRRRRRRRRRRRRRRRRRRRRRRRRRRRRRRRRRRRRRRRRRRRR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WWNNNNNNNNNNNNNNNNNNNNNNNNNNNNNNNNNNNNNNNNNNNNNNNNNNNNNNNNNNNNNNNNNNNNNNNNNNNNNNNNNNNNNNNNNNNNNNNNNNWWWWWWWWWWW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WWWWWWWWWWWWWWWWWWWWWWWWWWWWWWWWWWWWWWWWWWWWWWWWWW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WWWWWWWWWWWWWWWWWWWWWWWWWWWWWWWWWWWWWWWWWWWWWWWWWWWWWNNNNNNNNNNNNNNNNNNNNNNNNNNNNNNNNNNNNNNNNNNNNNNNNNNNNWWWWWWWWWWWWWWWWWWWWWWWW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IIIIIIIIIIIIIIIRRRRRRRRRRRRRRRRRRRRRRRRRRRRRRRRRRRRRRRRRRRRRRRRRRRRRRRRRRRRRRRRRRRRRRRRRRRRRRRRRRRRRRRRRRRRRRRRRRRRRRRRRRRRRRRRRRRRRRRRRRR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</si>
  <si>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WWWWWWWWWWWWWWWWWWWWWNNNNNNNNNNNNNNNNNNNNNNNNNNNNNNNNNWWWWWWWW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IIIIIIIIIIIWWWWWWWWWWWWWNNNNNNNNNNNNNNNNNNNNNNNNNNNNNNNNNNNNNNNNNNNNNNNNNNNNNNTTTTTTTTTTTTTTTTTTTTTTTTTTTTTTTTTTTTTTTTTTTTTTTTTTTTTTPTTTTTTTTTTTTTTTTTTTTTTTTTTTTTTTPTTTTTTTTTPPPTT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WWNNNNNNNNNNNNNNNNNNNNNNNNNNNNNNNNNNNNNNNNNNNNNNNNNNNNNNNNNNNNNNNNNNNNNNNNNNNNNNNNNNNNNNNNNNNNNNNNNNWWWWWWWWWWW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WWWWWWWWWWWWWWWWWWWWWWWWWWWWWWWWWWWWWWWWWWWWWWWWWW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TTTTTTTTTTTTTTTTTTTTTTTTTTTTTTTTTTTTTTTTPTTTTTTTWWWWWWWWWWWWWWWWWWWWWWWWWWWWWWWWWWWWWWWWWWWWWWWWWWWWWNNNNNNNNNNNNNNNNNNNNNNNNNNNNNNNNNNNNNNNNNNNNNNNNNNNNWWWWWWWWWWWWWWWWWWWWWWWW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IIIIIIIIIIIIIIITTTTTTTTTTTTTTTTTTTTTTTTTTTTTTTTTTTTTTTTTTTTTPPPPTTTTTTTTTTTTTTTTTTTTTTTTTTTTTTTTPPPTTTTTTTTTTTTTTTTTTTTTTTTTTTTTTTTTTTTTTT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PTTTTTTTTTTTTTTTTTPPTPTTTTTTTTTTTTTTTTTTTTTTTT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</si>
  <si>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6, 2, 4, 6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</si>
  <si>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WWWWWWWWWWWWWWWWWWWWWWWWWWWWNNNNNNNNNNNNNNNNNNNNNNNNNNNNNNNNNNNNNNNNNNNNNNNIIIIRRRRRRRRRRRRRRRRRRRRRRRRRRRRRRRRRRRRRRRRRRRRRRRRRRRRRRRRRRRRRRRRRRRRRRRRRRRRRRRRRRRRRRRRRRRRRRRRRRRRRRRRRRRRRRRRRRRRRRRRRRRRRRRRRRRRWWWWWWWWWWWWWWWWWWWWWWWWWWWWWWWWWWWWWWWWWWWWWWWWWWWWWWWWWWWWWWWWWWWWWWWNNNNNNNNNNNNNNNNNNNNNNNNNNNNNWWWWWWWWWWWWWNNNNNNNNNNNNNNNNNNNNNNNWWWWWWWWWWNNNNNNNNNNNNNNNNNNNNNNNNNNNNNNNNNNWWWWWWWWWNNNNNNNNNNNNNNNNNNNNNNWWWW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IIIIIIIIIIIRRRRRRRRRRRRRRRRRRRRRRRRRRRRRRRRRRRRRRRRRRRRRRRRRRRRRRRRRRRRRRRRRWWWWWWWWWWIIIIIIIIIIIIIIIIIIIWWWWWWNNNNNNNNNNNNNNNNNNNNNNNNNNNNNNNNNNNNNNN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</si>
  <si>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WWWWWWWWWWWWWWWWWWWWWWWWWWWWNNNNNNNNNNNNNNNNNNNNNNNNNNNNNNNNNNNNNNNNNNNNNNNIIIITTTTTTTTTTTTTTTTTTTTTTTTTTTTTTTTTTTTTTTTTTTPPPPTTTTTTTTTTTTTTTTTTTTTPTTTTTTTTTTTTTTTTTTTTPPTTTTTTTTTTTTTTTTTTTTTTTTTTTTTTTTTTTTTTTTTWWWWWWWWWWWWWWWWWWWWWWWWWWWWWWWWWWWWWWWWWWWWWWWWWWWWWWWWWWWWWWWWWWWWWWWNNNNNNNNNNNNNNNNNNNNNNNNNNNNNWWWWWWWWWWWWWNNNNNNNNNNNNNNNNNNNNNNNWWWWWWWWWWNNNNNNNNNNNNNNNNNNNNNNNNNNNNNNNNNNWWWWWWWWWNNNNNNNNNNNNNNNNNNNNNNWWWW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IIIIIIIIIIITTTTTTTTTTTTTTTTTTTTTTTTTTTTTTTTTTTTTTTTTTTTTTTTTTTTTTTTTTTTTTTTTWWWWWWWWWWIIIIIIIIIIIIIIIIIIIWWWWWWNNNNNNNNNNNNNNNNNNNNNNNNNNNNNNNNNNNNNNNWWWWWWWWWWWWWWWWWWWWWWWWWWWWWWWWWWWWWWWWWWWWWWWWWWWWWWWWWWWWWWWWWWWWWWWWWWWWWWWWWWWWWWWWWWWWWWWWWWWWWWWWWWWWWWWWWWWWWWWWWWWWWWWWWWWWWWWWWWWWWWWWWWWWWWWWWWWWWWWWWWWWWWWWWWWWWWWWWWWWWWWWWWWWWWWWWWWWWWWWWWWWWWWWWWWWWWWWWWWW</t>
  </si>
  <si>
    <t>____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WWWWWWWWWWWWWWWWWWWWWWIIIIIIIIIIIIIRRRRRRRRRRRRRRRRRRRRRRRRRRRRRRRRRRRRRRRRRRRRRRRRRRRRRRRRRRRRRRWWWWWWIIIIIRRRRRRRRRRRRRRRRRRRRRRRRRRRRRRRRRRRRRRRRRRRRRRRRRRRRRRRRRRRRRRRRRRRRRRRRRRRRRRRRRRRRRWWWWWWWWWWWIIIIIIIIIIIIIIIRRRRRRRRRRRRRRRRRRRRRRRRRRRRRRRRRRRRRRRRRRRRRRRRRRRRRRRRRRRRRRRRRRRRRRRRRRRRRRRRRRRRRRRRRRRRRRRRRRRRRRRRRRRRRRRRRRRNNNNNNN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WWWWWWWWWWWWNNNNNNNNNNNNNNNNNNNNNNNNNNNNNNNNNNNNNNNNNNNNNNNNNNNNNNNNNNNNNNNNNNNNNNNNNNNNNNNNNNNNNNNNNNNNNNNNNNNNNNNNNNNNNNNNNNNNNNNNNNNNNNNNNNNNNNNNNNNNNNNRRRRRRRRRRRRRRRRRRRRRRRRRRRRRRRRRRRRRRRRRRRRRRRRRRWWWWWWWWWWNNNNNNNNNNNNNNNNNNNNNNNRRRRRRRRRRRRRRRRRRRWWWWWWWWWWWWNNNNNNNNNNNNNNNNNNNNNNNNNNNNNNNNNNNNNNNNNNNNNNNNNNNNNNNNNNNNNNNNNNNNNNNNNNNNNNNNNNNNNNNNNN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</t>
  </si>
  <si>
    <t>____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TTTT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TTTTTTTTTTTTTTTTPPTTTTTTTTTTTTTTTTTPPTTTTTTTTTTTTTTTTTTTTTTTTWWWWWWWWWWWWWWWWWWWWWWIIIIIIIIIIIIITTTTTTTTTTTTTTTTTTTTTTTTTTTTTTTTTTTTTPPPTTTTTTTTTTTTTTTTTTTTTTWWWWWWIIIIITTTTTTTTTTTTTTTTTTTTTTTTPPTTTTTTTTTTTTTTTTTTTTTTTPPTTTTTTTTTTTTTTTTTTTTTTTTTTTTTTTTTTWWWWWWWWWWWIIIIIIIIIIIIIIITTTTTTTTTTTTTTTTTTTTTTTTTTTTTTTTTTTTTTTTTTTTTTTPPPTTTTTTTTTTTTTTTTTTTTTTTTTTTTTTTTTTTTTTTTTTTPPPPTTTTTTTTTTTTTTTTTTNNNNNNN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WWWWWWWWWWWWNNNNNNNNNNNNNNNNNNNNNNNNNNNNNNNNNNNNNNNNNNNNNNNNNNNNNNNNNNNNNNNNNNNNNNNNNNNNNNNNNNNNNNNNNNNNNNNNNNNNNNNNNNNNNNNNNNNNNNNNNNNNNNNNNNNNNNNNNNNNNNNTTTTTTTTTTTTTTTTTTTTTTTTTTTTTTTTTTPTTTTTTTTTTTTTTTWWWWWWWWWWNNNNNNNNNNNNNNNNNNNNNNNTTTTTTTTTTTTTTTTTTTWWWWWWWWWWWWNNNNNNNNNNNNNNNNNNNNNNNNNNNNNNNNNNNNNNNNNNNNNNNNNNNNNNNNNNNNNNNNNNNNNNNNNNNNNNNNNNNNNNNNNNPTTTTTTT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</t>
  </si>
  <si>
    <t>0, 4, 2, 4, 4, 0, 2, 0, 1</t>
  </si>
  <si>
    <t>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RRRRRWWWWWWWWWWWWWWWWWWWWWWWWWNNNNNNNNNNNNNNNNNNNNNNNNNNNNNNNNNNNNNNNNNNNNNNNNNNNNNNNNNNNNNNNNNNNNNNNNNNNNNNNNNNNNNNNNNNNNNNNNNNNNNNNNNNNNNNNNNNNNNNNNNNNNNNNNNNNNNNNNNNNNNNNNNNNNNNRRRRRRRRRRRRRRRRRRRRRRRRRRRRRRRRWWWWWWWWIIIIIIRRRRRRRRRRRRRRRRRRRRRRRRRRRRRRRRRRRRRRRRRRRRRRRRRRRRRRRRRRRRRRRRRRRRRRRRRRRRRRRRRWWWWWWWIIIIIIIIRRRRRRRRRRRRRRRRRRRRRRRRRRRRRRRRRRRRRRRRRRRRRRRRRRWWWWIIIIIIIIIIIIIIIIRRRRRRRRRRRRRRRRRRRRRRRRRRRRRRRRRRRRRRRRRRRRRRRRRRRRRRRRRRRRRRRRRRRRRRRRRRRRRRRRRRRRRRRRRRRRRRRRRRRRRRRRRRRRRRRRRRRRRRRRRRRRRRRRRRRRRRRRRRRRRRRRRRRRRRRRRRRRRRRRRRRRRRWWWWWWIIIIIRRRRRRRRRRRRRRRRRRRRRRRRRRRRRRRRRRRRRRRRRRR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NNNWWWWWWWWWWWWWWWWWWWWWWWWWWWWWWWWWWWWWWWWWWWWWWWWWWWWWWWWNNNNNNNNNNNNNNNNNNNNNNNNNNNNNNNNNNNNNNNNNNNNNNNNNNNNNNNNNNNNNNNNNNNNNNNNNNNNNNNNNNNNNNNNNNNNNN___</t>
  </si>
  <si>
    <t>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PPTTTTTTTTTTTTTTTTTPPTTPPPTTTTTTTTTTTTTTTTTTTTTTTTTTTTTTTWWWWWWWWWWWWWWWWWWWWWWWNNNNNNNNNNNNNNNNNNNNNNNNNNNNNNNNNNNNNNNNNNNNNNNNNNNNNNNNNNNNNNNNNNNNNNNNNNNNNNNNNNNNNNNNNNNNNNNNNNNNNNNNNNNNNNNNNNNNNNNNNNNNNNNNNNNNNNNNNNNNNNNNNNNNNNNNNNNNNNNNNNNNNNNNNNNNNNNNNNNNNNNNNNNNNNNNNNNNNNNNNNNNNNNNNNNNNNNNNNNNNNNNNNNNNNNTTTTTTTTTTTTTTTTTTTTTTTTTTTTTTTTTTTTTTTTTTTTPTPTTT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TTTTTWWWWWWWWWWWWWWWWWWWWWWWWWNNNNNNNNNNNNNNNNNNNNNNNNNNNNNNNNNNNNNNNNNNNNNNNNNNNNNNNNNNNNNNNNNNNNNNNNNNNNNNNNNNNNNNNNNNNNNNNNNNNNNNNNNNNNNNNNNNNNNNNNNNNNNNNNNNNNNNNNNNNNNNNNNNNNNNTTTTTTTTTTTTTTTTTTTTTTTTTTTTTTTTWWWWWWWWIIIIIITTTTTTTTTTTTTTTTTTTTTTTTTPPPPPTTTTTTTTTTTTTTTTTTTTTTTTTTTTTTTTTTTTTPPTTTTTTTTTTTTWWWWWWWIIIIIIIITTTTTTTTTTTTTTTTTTTTTTTPTTTTTTTTTTTTTTTTTPPPPPTTTTWWWWIIIIIIIIIIIIIIIITTTTTTTTTTTTTTTTTTTTTTTTTTTTTTTTTTTTTTTTTTTTTTTTTTTTTTTTTTTTTTTTTTTTTTTTTTTTTTTTTTTTTTPPTTTTTTPPTTTTTTTTTTTTTTTTTTTTTTTTTTTTTTTTTTTTTTTTTTTTTTTTTTTTTTTTTTTTTTTTTTTTTTWWWWWWIIIIITTTTTTTTTTTTTTTTTTTTTTTTTTTTTTTTTTTTTTTTTTT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NNNWWWWWWWWWWWWWWWWWWWWWWWWWWWWWWWWWWWWWWWWWWWWWWWWWWWWWWWWNNNNNNNNNNNNNNNNNNNNNNNNNNNNNNNNNNNNNNNNNNNNNNNNNNNNNNNNNNNNNNNNNNNNNNNNNNNNNNNNNNNNNNNNNNNNNN___</t>
  </si>
  <si>
    <t>6, 4, 0, 0, 4, 4, 4, 0</t>
  </si>
  <si>
    <t>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WWWWWWWWWWWWWWWNNNNNNNNNNNNNNNNNNNNNNNNIIIIIIIIIIIIIIIIIRRRRRRRRRRRRRRRRRRRRRRRRRRRRRRRRRRRRRRRRRRRRRRRRRRRRRRRRRRRRRRRRRRRRRRRRRRRRRRRRRRRRRRRRRRRRRRRRRRRRRRRRRRRRRRRRRRRRRRRRWWWWWIIIIIIIIIIIIIIIIIIIIIIIIIRRRRRRRR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WWWWWWWWWWWWWWNNNNNNNNNNNNNNNNNNNNNNNNNNNNNNNNNNNNNNNNNNNNNNNNNNRRRRRRRRRRRRRRRRRRRRRRRRRRRRRRRRRRRRRRRRRRRRRRRRRRRRRRRRRRRRRRRRRRRRRRRRRRRRRRRRRRRRRRRRRRRRRRRRRRRRRRRRRRRRRRRRRRRRRRRRRRRRRRRRRRRRRRRRRRRRRRRRRRRRRRRRRRRRRRRRRRRRRRRRRRRIIIIIIIIIIIIIIIIIIIRRRRRRRRRRRRRRRRRRRRRRRRRRRRRRRRRRRRRRRRRRRRRRRRRRRRRRRRRRRRRRRRRRRRRRRRRRRRRRRRRRRRRRRRRRRRRRRRWWWWWWWWWWWWIIIIIIIIIIIIRRRRRRRRRRRRRRRRRRRRRRRRRRRRRRRRRRRRRRRRRRRRRRRRRRRRRRRRRRRRRRRRRRRRRRRRRRRRRRRRRRRRRRRRWRRRRRRRRRRRRRWWWWWWWWWWWWWWWWWWWWWWWWWWWWWW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WWWWWWWWWWWWWWWWWWWNNNNNNNNNNNNNNNNNNNNNNNNNNNNWWWWWWWWWWWWWWWWWWNNNNNNNNNNNNNNNNNNNNNNNNNNNNNNNNNWWWWWWWWWWWWWWWWNNNNNNNNNNNNNNNNNNNNNNNNWWWWWWWWWWWNNNNNNNNNNNNNNNNNNNNNNNNNNNNNNNNNNNNNN___</t>
  </si>
  <si>
    <t>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WWWWWWWWWWWWWWWNNNNNNNNNNNNNNNNNNNNNNNNIIIIIIIIIIIIIIIIITTTTTTTTTTTTTTTTTTPPTTTTTTTPPTTTTTTTTTTTTTTTTTTTTTPPTTTTTTTTTTTTTTTTTTTTTTTTTTTTTTTTTTTPPTTTTPPPPTTTTTTTTTTTTTTTTTTTTTTTWWWWWIIIIIIIIIIIIIIIIIIIIIIIIITTTTTTTTTTTTTTTTTTTTTTTPPPTTTTTTTTTTTTTTTTTTT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WWWWWWWWWWWWWWNNNNNNNNNNNNNNNNNNNNNNNNNNNNNNNNNNNNNNNNNNNNNNNNNNTTTTTTTTTTTTTTTTTTTTTTTTTTTTTTTTTTTTTTTTTTTTTTTTTTTTTTTTTTTTTTTPPTTTTTTTTTTTTTPPTTTTTTTTTTTTTTTTTPPPPTTTTTTTTTTTTTPPTTTTTTTTTTTTTTTTTTTTTTTTTTTTTTTTTTTTTTTTTTTTTTTTTTTTTTTIIIIIIIIIIIIIIIIIIITTTTTTTTTTTTTTTTTTTTTTTTTTTTTTTTTTTTTTTTTTTTTPPTTTTTTTTTTTTTTTTTTTTTTTTTTPPPTTTTTTTTTTTTTTTTTTTTWWWWWWWWWWWWIIIIIIIIIIIITTTTTTTTTTTTTTTTTTTTTTTTTTTTTTTTTTTTTTTTTTTTTTTTTTTTTTTTTTTTTTTTTTTTTTTTTTTTTTTTTTTTTPTTWTTTTTTTTTTTTTWWWWWWWWWWWWWWWWWWWWWWWWWWWWWW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WWWWWWWWWWWWWWWWWWWNNNNNNNNNNNNNNNNNNNNNNNNNNNNWWWWWWWWWWWWWWWWWWNNNNNNNNNNNNNNNNNNNNNNNNNNNNNNNNNWWWWWWWWWWWWWWWWNNNNNNNNNNNNNNNNNNNNNNNNWWWWWWWWWWWNNNNNNNNNNNNNNNNNNNNNNNNNNNNNNNNNNNNNN___</t>
  </si>
  <si>
    <t>0, 10, 2, 0, 8, 4, 2, 0, 0</t>
  </si>
  <si>
    <t>________NNNNNNNNNNNNNNNNNNNNNNNNNNNNNNNNNNNNNNNNNNNNNNNNNNNNNNNNNNNNNNNNNNNNNNNNNNNNNNNNNNNNNNNNNNNNNNNNNNNRRRRRRRRRRWWWWWWWWWWWWWWWWWWWW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WWWWWWWWWWWWWWWWWWWWWWNNNNNNNNNNNNNNNNNNNNNNNNNNNNNNNNNNNNNNNNNNNNNNNNNNNNNNNNNNNNNNNNNNNNNNNNNNNNNNNNNNNNNNNNNNNNNNNNNNNNNNNNNNNNNNNNNNNNNNNNNWWWWWWWWWNNNNNNNNNNNNNNNNNNNNNNNNNNNNNNNNNNNNNNNNNNNNNNNNNNNNNNNNNNNNNNNNNNNNNNNNNNNNNNNNNNNNNNNNNNNNNNNNNNNNNNNNNNNNNNNNNNNNNNNNWWWWWWWWWWWWWWWWWNNNNNNNNNNNNNNNNNNNNNNNNNNNNNNNNNNNNNNNNNNNNNNNNNNNNNNNNNNNNNNNNNNNNNNNNNNNNNNNNNNNNNNIIRRRRRRRRRRRRRRRRRRRRRRRRRRRRRRRRRRRRRRRRRRRRRRRRRRRRRRRRRRRRRRRRRRRRRRRRRRRRRRRRRRRRRRRRRRRRRRRRRRRRRRRRRRRRRRRRRRRRRRRRRRRRRR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WWWWWWWWWWWWWWWWWWWWWWWWW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WWWWWWWWWWWWWWWWWWWWWWWWWWWWWNNNNNNNNNNNNNNNNNIIIIIIIIIIIIIRRRRRRRRRRRRRRRRRRRRRRRRRRRRRRRRRRRRRRRRRRRRRRRRRRRRRRRRRRRRWWWWWWWWIIIIIIIIIIIIRRRRRRRRRRRRRRRRRRRRRRRRRRRRRRRRRRRRRRRRRRRRRRRRRRRRRRRRRRRRRRRRRRRRRRRRRRRRRRRRRRRRRRRRRRRRRRRRRRRRRRRRRRRRRRRRRRRRRRRNNWWWWWWWWWWWWWWWWWNNNNNNNNNNNNNNNNNNNNNNNNNNNNNNNNNNNNNNNNNNNNNNWWWWWWWWW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RRRRRRRRRRRRRRRRRRRRRRRRRRRRRRRRRRRRRRRRRRRRRRRRRRRRRRRRRRRRRRRRRRRRRRRRRRRRRRRRRRRRRRRRRRRRRRRRRRRRRRR___</t>
  </si>
  <si>
    <t>________NNNNNNNNNNNNNNNNNNNNNNNNNNNNNNNNNNNNNNNNNNNNNNNNNNNNNNNNNNNNNNNNNNNNNNNNNNNNNNNNNNNNNNNNNNNNNNNNNNNTTTTTTTTTTWWWWWWWWWWWWWWWWWWWWNNNNNNNNNNNNNNNNNNNNNNNNNNNNNNNNNNNNNNNNNNNNNNNNNNNNNNNNNNNNNNNNNNNNNNNNNNNNNNNNNNNNNNNNNNNNNNNNNNNNNNNNNNNNNNNNNNNNNNNNNNNNNNNNNNNNNNNNNNNNNNNNNNNNNNNNNNNNNNNNNNNNNNNNNNNNNNNNNNNNNNNNNNNNNNIIIIIIITTTTTTTTTTTTTTTTTTTTTTTTTTTTTTTTTPPTTTPTTTTTTTTTTTTTTTTTTTTTTTTTTTTTTTTTTTTTTTTTTTTTTTTTTTTWWWWWWWWWWWWWWWWWWWWWWNNNNNNNNNNNNNNNNNNNNNNNNNNNNNNNNNNNNNNNNNNNNNNNNNNNNNNNNNNNNNNNNNNNNNNNNNNNNNNNNNNNNNNNNNNNNNNNNNNNNNNNNNNNNNNNNNNNNNNNNNWWWWWWWWWNNNNNNNNNNNNNNNNNNNNNNNNNNNNNNNNNNNNNNNNNNNNNNNNNNNNNNNNNNNNNNNNNNNNNNNNNNNNNNNNNNNNNNNNNNNNNNNNNNNNNNNNNNNNNNNNNNNNNNNNWWWWWWWWWWWWWWWWWNNNNNNNNNNNNNNNNNNNNNNNNNNNNNNNNNNNNNNNNNNNNNNNNNNNNNNNNNNNNNNNNNNNNNNNNNNNNNNNNNNNNNNIITTTTTTTTTTTTTTTTTTTTTTTTTTTTTTTTTTTTTTTTTTTTTTTTTTTTTTTTTTTTTTTTTTTTTTTTTTTTTTTTTPPPPPTTTTTTTTTTTTTTTTTTTTTTTTTTTTTTTTTTTTTTTT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PTTTTTTTTTTTTTTTTTTTTTTTTTTTTTTTTTTTTTTTTTTTTTTTTTTTTTTTTWWWWWWWWWWWWWWWWWWWWWWWWW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PPTTTTTTTTWWWWWWWWWWWWWWWWWWWWWWWWWWWWWNNNNNNNNNNNNNNNNNIIIIIIIIIIIIITTTTTTTTTTTTTTTTTTTTTTTTTTTTTTTTTTTTTTTTTTTTTTTTTTTTTTTTTTTTWWWWWWWWIIIIIIIIIIIITTTTTTTTTTTTTTTTTTTTTTTTTTTTTTTTTTTTTTTTTTTTTTTTTTTTTTTPPPTTTPPPPTTTTTTTTTTTPPTTTTTTTTTTTTTTTTTTTTTTTTTTTTTTTTTTTTTTTTTNNWWWWWWWWWWWWWWWWWNNNNNNNNNNNNNNNNNNNNNNNNNNNNNNNNNNNNNNNNNNNNNNWWWWWWWWW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TTTTTTTTTTTTTTTTTTTTTTTPPPTTTTTTTTTTTTTTTTTTTTTTTTTTTPTTPPTTTTTTTTTTTTTTTTTTTTTTTTTTTTTTTTTTTTTTTTTPTTT___</t>
  </si>
  <si>
    <t>0, 4, 2, 2, 2, 0, 6, 8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</si>
  <si>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NNNNNNNNNNNNNNNNNNNNNNNNNNNNNNNNNNNNNNNNNNNNNNNNNNNNNNNNNNNNNNWWWWIIIIIII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WWWWWWWWWWWWWWWWWWWIIIIIIII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NNNNNNNNNNNNNNNNNNNRRRRRRRRRRRRRRRRRRRRRRRRRRRRRRRRRRRRRRRRRRRRRRRRRRRRRRRRRRRRRRRRRRRRRRRRRRRRRRRRRRRRRRRRRRRRRRRRRRRRRRRRRRRRRRRRRRRRRRRRRRRWWWWWWWWWWWWWWWWWWNNNNNNNNNNNNNNNNNNNNNNNNNNNNNNNNNNNNNNNNNNNNNNNRRRRRRRRRRRRRRRRRRRRRRRRRRRRRRRRR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RRRRRRRRRRRRRRRRRRRRRRRRRRRRRRRRRRRRRRRRRRRRRRRRRRRRRRRRRRRRRRRRRRRRRRRRRRRRRRWWWWWWWWWWWWWWWWWNNNNNNNNNNNNIIIIIIIIIIIIIIIIIIIIIIWWWWWWNNNNNNNNNNNNNNNNNNNNNNNNNNNNNNNNNNNNRRRRRRRRRRRRRRRRRRRRRRRRRRRRRRRRRRRRRRRRRRRRRRRRRRRRRRRRRRRRRRIIIIIIIIIIIIRRRRRRRRRRRRRRRRRRRRRRRRRRRRRRRRRRRRRRRRRRRRRRRRRRRRRRRRRRRRRRRRRRRRRRRRRRRRRRRRRRRRRRRRRRRRRRRRRRRRRRRRRRRRRRRRRRRRRRRRRRRRRRRRRRRRRRRRRRRRRRRRRWWWWWWWWIIIIIIIIIRRRRRRRRRRRRRRRRRRR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WWWWWWWWWWWWWWWWWWWWWWWWWWWWWWWWWWWWWWWWWWWWWWWWWWWWWWWWWWWWWWWWWWWWWWWWWWWWNNNNNNNNNNNNNNNNIIIIIIIIIIIIIIIIIIIIIIIIIIIIIIIIIIIIIIIIIWWWWWWWWWWWWWWWWWWWWWWWWWWWNNNNNNNNNNNNNNNNNNNNNNNNNNNNNNNNNNNNNNNNNNNNNNNNNNNNNNNNNNNNNNNNWWWWWWWW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WWWWWWWWWWWWWWWNNNNNNNNNNNNNNNNNNNNNNNNNNNNNNNNNNNNNNNNNNNNNNNNNNNNNNNNNNNNNNNNNNNNNNNNNNNNNNNNNNNNNNNNNNNNNNNNNNNNNNNNNNNNNNNNNNNNNNNNNNNNNNNNNNNNNNNNNNNNNNNNNNNNNNNNNNNNNNNNNNNNNNNNNNNNNNNNNNNNNNNNNNNNNNNNNIIIIIIIIIIIIIIIIIIWWWWWWWWWWWWWW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</si>
  <si>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TTTTTTTTTTTTTTTTTTTTTTTTTTTTTTTTTTTTTTTTTTTTTTTTTTTTTTTTTTTTPPTPTTTTTTTTTTTTTTTTTTTTTTTTTTTTTTTTTTTTTTTTTTPTTTTTTTTTTTTTTTTTTTTTTTTTTPPPP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NNNNNNNNNNNNNNNNNNNNNNNNNNNNNNNNNNNNNNNNNNNNNNNNNNNNNNNNNNNNNNWWWWIIIIIII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TTTTTTTTTTTTTTTTTTTTTTTTTTTTTTTTTTTTTTPPP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PPTTTTTTTTTTTTTTTTPPPPTTTTTPPPPTTTTTTTPPPPTTTTTTTTTWWWWWWWWWWWWWWWWWWWIIIIIIII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NNNNNNNNNNNNNNNNNNNTTTTTTTTTPTTTTPPTTTTTTTTTTTPPPTTTTTTTTTTTTTTTTTTTTTTTTTTTTTTTTTTTTTTTTTTTTTTTTTTTTTTTTTTTTTTTTTTTTTTTTTTTTTTTTTTTTTTTTTTTTTWWWWWWWWWWWWWWWWWWNNNNNNNNNNNNNNNNNNNNNNNNNNNNNNNNNNNNNNNNNNNNNNNTTTTTTTTTTTTTTTTTTTTTTTTTTTTTTTTT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PTTTTTTTTTTTTT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TTTTTTTTTTTTTTTTTTTTTTTTTTTTTTTTTTTPPPTTTTTTTTTTTTTTTTTTTTTTTTTTTTTTTTTTTTTTTTWWWWWWWWWWWWWWWWWNNNNNNNNNNNNIIIIIIIIIIIIIIIIIIIIIIWWWWWWNNNNNNNNNNNNNNNNNNNNNNNNNNNNNNNNNNNNTTTTTTTTTTTTTTTTTTTTTTTTTTTPTTTTTTTTTTTTTTTTTTTTTTTTTTPTTTTTTTIIIIIIIIIIIITTTTTTTTTTTTTTTPTTTTTTTTTTTTTTTTTTTTTTTTTTTTTTTTTTPPTTTTTTTTTTTTTTTTTTTTTTTTTTTTPTTTTTTTTTTTTTTTTTTTTTTTTTTTTTTTTTTTTTTTTTTTTTTTTTTTTTTTTTTTTTTTTWWWWWWWWIIIIIIIIITTTTTTTTTTTTTTTTTTT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PPTTTPTTTTTTTTTTTTTTTTTTTTTTTTTTTTTTTTTTTTTTTTTTTTTTTTTTTTTTTTTTTTTTTTTTTTTTTTPPTTTTTTPTTTTTTTTTTTTPPPTTTTTTTTTTTTTTTTTTTTTTTTTTTTTTTTTPPTTTTTTTTWWWWWWWWWWWWWWWWWWWWWWWWWWWWWWWWWWWWWWWWWWWWWWWWWWWWWWWWWWWWWWWWWWWWWWWWWWWWNNNNNNNNNNNNNNNNIIIIIIIIIIIIIIIIIIIIIIIIIIIIIIIIIIIIIIIIIWWWWWWWWWWWWWWWWWWWWWWWWWWWNNNNNNNNNNNNNNNNNNNNNNNNNNNNNNNNNNNNNNNNNNNNNNNNNNNNNNNNNNNNNNNNWWWWWWWW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WWWWWWWWWWWWWWWNNNNNNNNNNNNNNNNNNNNNNNNNNNNNNNNNNNNNNNNNNNNNNNNNNNNNNNNNNNNNNNNNNNNNNNNNNNNNNNNNNNNNNNNNNNNNNNNNNNNNNNNNNNNNNNNNNNNNNNNNNNNNNNNNNNNNNNNNNNNNNNNNNNNNNNNNNNNNNNNNNNNNNNNNNNNNNNNNNNNNNNNNNNNNNNNNIIIIIIIIIIIIIIIIIIWWWWWWWWWWWWWWNNNNNNNNNNNNNNNNNNNNNNNNNNNNNNNNNNNNNNNNNNNNNNNNNNNNNNNNNNNNNNNNNNNNNNNNNNNNNNNNNNNNNNNNNNNNNNNNNNNNNNNNNNNNNNNNNNNNNNNNNNNNNNNNNNNNNNTTTTTTTTTTTTTTTTTTTTTTTPPPTTTTTTTTTTTTTTTTTTTTTTTTTTTTTTPPPTTTTTTTTTTTPPPTTTTTTTTTTPTTTTTTTTTTTTTTTTTTTTTTTTTTTTTTTTTTTTTTTTTTTTTTTTTTTTTTTTTTTTTTTTTT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</si>
  <si>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8, 0, 2, 8, 0, 6, 0, 2, 2, 4, 6, 0, 12, 0, 8</t>
  </si>
  <si>
    <t>W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WWWWWWWWWWWWWWWWWWWWWWWWWWWWWWWWWW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IIIIIIIIIIIIIIIIIIIIIIIIIIIIIIIIIIIIIIIIII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IIIIIIIIIIIIIIIIIIIIIIIIIIIIII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NNNNNNNNNNNNNNNNNNNNNNNNNNNNNNNNNNNNNNNNNNNNNNNNNNNNNNNNNNNNNNNNNNNNNNNNNNNNNNNNNNNNNNNNNNNNNNNNIIIIIIIIIIIIIIIRRRRRRRRRRRRRRRRRRRRRRRRRRRRRRRRRRRRRRRRRRRRRRRRRRRRRRRRRRRRRRRRRRRRRRRRRRRRRRRRRRRRRRRRRRRRRRRRRRRRRRRRRRRRRRRRRRRRRRIIIIIIIIIIIIIIIIIIIIWWWWNNNNNNNNNNNNNNNNNNNNNNNNNNNNNNNNNNNNNNNIIIIIIIIIIIIIIIIIIIIIIIIIIIIIIIRRRRRRRRRRRRRRRRRRIIIIIIIIIIIIIIIIIIIIIIIIIIINNNNNNNNNNNNNNNNNNNNNNNNNNNNNNNNNNNNNNNNNIIIIIIIIIIIIIIIIIIIIIRRRRRRRRRRRRRRRRRRRRRRRIIIIIIIIIIIIIII</t>
  </si>
  <si>
    <t>W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WWWWWWWWWWWWWWWWWWWWWWWWWWWWWWWWWW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IIIIIIIIIIIIIIIIIIIIIIIIIIIIIIIIIIIIIIIIII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IIIIIIIIIIIIIIIIIIIIIIIIIIIIIITTTTTTTTTTTTTTT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NNNNNNNNNNNNNNNNNNNNNNNNNNNNNNNNNNNNNNNNNNNNNNNNNNNNNNNNNNNNNNNNNNNNNNNNNNNNNNNNNNNNNNNNNNNNNNNNIIIIIIIIIIIIIIITTTTTTTTTTTTTTTTTTTTTTTTTTTTTTTTTTTTTTTTTTTTTTTTTTTTTPTPPPTPTTTTTTTPTTTTTTTTTTTTTTTTTTTTTTTTTTTTTTTTTPPTTTTTTTTTTTTTTTIIIIIIIIIIIIIIIIIIIIWWWWNNNNNNNNNNNNNNNNNNNNNNNNNNNNNNNNNNNNNNNIIIIIIIIIIIIIIIIIIIIIIIIIIIIIIITTTTTTTTTTTTTTTTTTIIIIIIIIIIIIIIIIIIIIIIIIIIINNNNNNNNNNNNNNNNNNNNNNNNNNNNNNNNNNNNNNNNNIIIIIIIIIIIIIIIIIIIIITTTTTTTTTTTTTTTTTPPTTTTIIIIIIIIIIIIIII</t>
  </si>
  <si>
    <t>0, 10, 0, 2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</si>
  <si>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WWWWWWW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WWWWWWWWWWWWWWWWWWNNNNNNNNNNNNNNNNNNNNNNNNNNNNNNNNNNNNNNNNNNNNNNNNNNNNNNNNNNNNNNNNNNNNNNNNNNNNIIIIIIIIWWWWW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IIIIIIIIIIIIIIIIIIIIIIIIIRRRRRRRRRRRRRRRRRRRRRRRRRRRRRRRRRRRRRRRRRRRRRRRRRRRRRRRRRRRRRRRRRRRRRRRRRRRRRRRRRRRRRRRRRRRRRRRRRRRRRRRRRRRRRRRRRRRRRRRRRRRRRRRRRRRRRIIIIIIIIIIIIIIIIIIIIIIIIIIIIIIIIIIIIIIIIIIIIIINNNNNNNNNNNNNNNNNNNNNNNN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RRRRRRRRRRRRRRRRRRRRRRRRRRRRRRRRRRRRRRWWWWWWWWWWWNNNNNNNNNNNNNNNNNNNNNNNNNNNNNNNNNNNNNNNNNNNNNNNNNIIIIIIIIIIIIIIIIIIIIIIIIIIIIIIIINNNNNNNNNNNNNNNNNNNNNNNNNNNNNNNNNNNNNNNNNNNNNNNNNNNNNNNNNNNN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</si>
  <si>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WWWWWWW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WWWWWWWWWWWWWWWWWWNNNNNNNNNNNNNNNNNNNNNNNNNNNNNNNNNNNNNNNNNNNNNNNNNNNNNNNNNNNNNNNNNNNNNNNNNNNNIIIIIIIIWWWWW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IIIIIIIIIIIIIIIIIIIIIIIIITTTTTTTTTTTTTTTTTTTTTTPTTTTTTTTTTTTTTTPPPPPTTTTTTTTTTTTTTTTTTTTTTTTTTTTTTTTTTTTTTTTTTTTTTTTTTTTTTTTTTTTTTTTTTTTTTTTTTTTTTTTTTTTTTTTTTIIIIIIIIIIIIIIIIIIIIIIIIIIIIIIIIIIIIIIIIIIIIIINNNNNNNNNNNNNNNNNNNNNNNN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TTTPPPPPTTTTTTTTTTTTTTTTTTTTTTTTTTTTTTTTTTTTTTTTTPTTTTTTTTTTTTTTTTTTTWWWWWWWWWWWNNNNNNNNNNNNNNNNNNNNNNNNNNNNNNNNNNNNNNNNNNNNNNNNNIIIIIIIIIIIIIIIIIIIIIIIIIIIIIIIINNNNNNNNNNNNNNNNNNNNNNNNNNNNNNNNNNNNNNNNNNNNNNNNNNNNNNNNNNNNNNNNNNNNNNNNNNNNNNNNNNNNNNNNNNNNNNNNNNNNNNNNNNNNNNNNNNNNNNNNNN</t>
  </si>
  <si>
    <t>4, 4</t>
  </si>
  <si>
    <t>_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WWWWWWNNNNNNNNNNNNNNNNNNNNNNNNNNNNNNNNNNNNNNNNNNNNNRRRRRRRRRRRRRRRRRRR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WWWWWWWWWWWWWWWWWWWWWWWWWWWWWWWWWWWWWWWWWWWWWWWWWWNNNNNNNNNNNNNNNNNNNNNNNNNNNNNNNNNNNNNNNNNNNNNNNNWWWWWWWWWWWWWWWNNNNNNNNNNNNNNNNNNNNNNNNNNNNNNNNNNNNNNNNNNNN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IIIIIIIIIIIRRRRRRRRRRRRRRRRRRRRRRRRRRRRRRRRRRRRRRRRRRRRRRRRRRRRRRRRRRRRRRRRRRRRRRRRRRRRRRRRRRRRRRRRRRRRRRRRRRRRRRRRRRRRRRRRRWWWWWWWWWWWWWWWWWIIIIIIIIIIIIIIIIIIIIIIIIIIIINNNNNNNNNNNNNNNNNNNNNNNNNNNNNNNNNNNNNNNNNNNNNNNNN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WWWWWWWWWWWWWWWNNNNNNNNNNNNNNNNNNNNNNNNNNNNNNNNNNNNNNNNNNNNNNNNNNNNNNNNNNNNNNNNNNNNNNNNNNNNNNNNNNNIIIIIIIIIIIIIIIIIIIIIIIIIIIIIIIIIIIIWWWWWWWWWWWWWWWWWWWWWWWWWWWWWNNNNNNNNNNNNNNNNNNNNNNNNNNNNNNNNNNNNNNNNNNNNNNNNNNNNNNNNNNNNNNNNNNNNNNNNNNNNNNNNNNNNNNNNNNNNNNNNNNNNNNNNNNNNNNNNNNNNNNNNNNNNNNNNNNNNNNNNWWWWWWWWWWWWWWWNNNNNNNNNNNNNNNNNNNNNNNNNNNNNNNNNNNNNNNNNNNNNNNNNNNNNNNNNNNNNNNNNNNNNNNNWWWWWWWWWWWWWWWWWWWNNNNNNNNNNNNNNNNNNNNNNNNNNNNNNNNNNNNNNNNNNNNNNNNNNNNNNNNNNNNNNNNNNNNNNNNNNNNNNNNNNNNNNNNNNNNNNNNNNNNNNNNNNNNNNNNNNNNNNNNNNNNNNNNNNNNNNNNNNNWWWWWWWWWWWWWWWNNNNNNNNNNNNNNNNNNNNNNNNNNNNNNNNNNNNNNIIIIIIIIIIIIIIIIIWWWWWWWWWWWWNNNNNNNNNNNNNNNNNNNNNNNNNNNWWWWWWWWWWWWWWWWWWWWWWNNNNNNNNNNNNNNNNNNNNNNNNNNNNNNNNNNNNNNNNNNNNNNNNNNNNNNNNNNNNNNNNNNNNNNNNNNNNNNNNNNNNNNNNNNNNNNNNNWWWWWWWWWWWWWWWWWWWWWWWWWWWWWWWWWWWWWWWWWWWWNNNNNNNNNNNNNNNNIIIIIIIIIIIIIIIIIIIIIIIIIIIIIIIIIIIIIIIIIIIIIIIIIRRRRRRRRRRRRRRRRRRRRRRRRRRRRRRRRRRRRRRRRRRRRRRRRRRRRRRRRRRRRRRRRRRRRRRRRRRR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WWWWWWWWWWWWNNNNNNNNNNNNNNNNNNNNNNNNNNNNNNNNNNNNNNNNNNNNNNNNNNNNNNNNNNNNNNNNNNNNNNNNNNNNNNNNNNNNNNNNNNNNNNNNNWWWWWWWWWWWWWWWWWWWWWWWWWWWWWWWWWWWW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NNNNNNNNNNNNNNNNNNNNNNNNNNNNNNNNNNNNNNNNNNNNNNNNNNNNNNNNNNNNNNNNNNNNNNNNNWWWWWWWWWWWWWWWWWWWWWWWWWW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WWWWWWWWWWWWWWWWWNNNNNNNNNNNNNNNNNNNNNNNNNNNNNNNNNNNNNNNNNNNNNNNNNNNNNNNNNNNNNNNNNNNNNNNNNNNNNNNNNNNNNNNNNNNNNNNNNNNNNNNNNNNNNNNNNNNNNNNNNNNNNNNNNNNNNNNNNNNNNNNNNNNNNNNNNNNWWWWWWWNNNNNNNNNNNNNNNNNNNNNNNNNNNNNNNNNNNNNNNNNNNNNNNNNNNNNNNNNNNNNNNNNNNNNNNNNIIIIIIIIIIIIIIRRRRRRRRWWWWWWWWWWWWWWWW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</si>
  <si>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PTTTTTTTTTTPPPTTTTTPPPTTTTTTTTTTTTTTTTTTTTTTTTTTTTTTTTTTTTTTTTTTTTWWWWWWNNNNNNNNNNNNNNNNNNNNNNNNNNNNNNNNNNNNNNNNNNNNNTTTTTTTTTTPPPTTTTTTTTTTTTTTTPPPP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WWWWWWWWWWWWWWWWWWWWWWWWWWWWWWWWWWWWWWWWWWWWWWWWWWNNNNNNNNNNNNNNNNNNNNNNNNNNNNNNNNNNNNNNNNNNNNNNNNWWWWWWWWWWWWWWWNNNNNNNNNNNNNNNNNNNNNNNNNNNNNNNNNNNNNNNNNNNN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IIIIIIIIIIITTTTTTTTTTTTTTTTTTTTTTTTTTTTTTTTTTTTTTTTTTTTTTPTTTTTPPTTTTTTTTTTTTTTTTTTTTTTTTTTTTTTTTTTTTTTTTTTTTTTTTTTTTTTTTTTTWWWWWWWWWWWWWWWWWIIIIIIIIIIIIIIIIIIIIIIIIIIIINNNNNNNNNNNNNNNNNNNNNNNNNNNNNNNNNNNNNNNNNNNNNNNNN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WWWWWWWWWWWWWWWNNNNNNNNNNNNNNNNNNNNNNNNNNNNNNNNNNNNNNNNNNNNNNNNNNNNNNNNNNNNNNNNNNNNNNNNNNNNNNNNNNNIIIIIIIIIIIIIIIIIIIIIIIIIIIIIIIIIIIIWWWWWWWWWWWWWWWWWWWWWWWWWWWWWNNNNNNNNNNNNNNNNNNNNNNNNNNNNNNNNNNNNNNNNNNNNNNNNNNNNNNNNNNNNNNNNNNNNNNNNNNNNNNNNNNNNNNNNNNNNNNNNNNNNNNNNNNNNNNNNNNNNNNNNNNNNNNNNNNNNNNNNWWWWWWWWWWWWWWWNNNNNNNNNNNNNNNNNNNNNNNNNNNNNNNNNNNNNNNNNNNNNNNNNNNNNNNNNNNNNNNNNNNNNNNNWWWWWWWWWWWWWWWWWWWNNNNNNNNNNNNNNNNNNNNNNNNNNNNNNNNNNNNNNNNNNNNNNNNNNNNNNNNNNNNNNNNNNNNNNNNNNNNNNNNNNNNNNNNNNNNNNNNNNNNNNNNNNNNNNNNNNNNNNNNNNNNNNNNNNNNNNNNNNNWWWWWWWWWWWWWWWNNNNNNNNNNNNNNNNNNNNNNNNNNNNNNNNNNNNNNIIIIIIIIIIIIIIIIIWWWWWWWWWWWWNNNNNNNNNNNNNNNNNNNNNNNNNNNWWWWWWWWWWWWWWWWWWWWWWNNNNNNNNNNNNNNNNNNNNNNNNNNNNNNNNNNNNNNNNNNNNNNNNNNNNNNNNNNNNNNNNNNNNNNNNNNNNNNNNNNNNNNNNNNNNNNNNNWWWWWWWWWWWWWWWWWWWWWWWWWWWWWWWWWWWWWWWWWWWWNNNNNNNNNNNNNNNNIIIIIIIIIIIIIIIIIIIIIIIIIIIIIIIIIIIIIIIIIIIIIIIIIPPTTTTTTTTTTTTTTTTTTTTTTTTTTTTTTTTTTTTTTTTTTTTTTTTTTTTTTTTTTPPTTTTTTTTTTTTT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WWWWWWWWWWWWNNNNNNNNNNNNNNNNNNNNNNNNNNNNNNNNNNNNNNNNNNNNNNNNNNNNNNNNNNNNNNNNNNNNNNNNNNNNNNNNNNNNNNNNNNNNNNNNNWWWWWWWWWWWWWWWWWWWWWWWWWWWWWWWWWWWW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NNNNNNNNNNNNNNNNNNNNNNNNNNNNNNNNNNNNNNNNNNNNNNNNNNNNNNNNNNNNNNNNNNNNNNNNNWWWWWWWWWWWWWWWWWWWWWWWWWW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WWWWWWWWWWWWWWWWWNNNNNNNNNNNNNNNNNNNNNNNNNNNNNNNNNNNNNNNNNNNNNNNNNNNNNNNNNNNNNNNNNNNNNNNNNNNNNNNNNNNNNNNNNNNNNNNNNNNNNNNNNNNNNNNNNNNNNNNNNNNNNNNNNNNNNNNNNNNNNNNNNNNNNNNNNNNWWWWWWWNNNNNNNNNNNNNNNNNNNNNNNNNNNNNNNNNNNNNNNNNNNNNNNNNNNNNNNNNNNNNNNNNNNNNNNNNIIIIIIIIIIIIIITTTTTTTTWWWWWWWWWWWWWWWW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</si>
  <si>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6, 4, 4, 0, 3, 0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</si>
  <si>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WWWWWWWWWWWWW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RRRRRRRRRRRRWWWWWWWWIIIIIIIIIIIIRRRRRRRRRRRRRRRRRRRRRRRRRRRRRRRRRRRRRRRRRRRRRRRRRRRRRRRRRRRRRRRRRRRRRRRRRRRRRRRRRRRRRRRRRRRRRRRRRRRRRRRRRRRRRRRRRRRRRRRRRRRRRRRRRRRRRRRRRRRRRRRWWNNNNNNNNNNNNNNNNNNNNNNNNNNNNNNNNNNNNNNNNNNNNNNNNNNNNNNNNNNNNNNNNNNNNNNNNNNNNNNNNNNNNNNNNNNNNNNNNNNNNNNNNNNNNNNNNNNNNNN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</si>
  <si>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PTTTTTTTTTTTTTTTTTTTTTTTTTTPPTTTTTTTTTTTTTTPTTTTTTTTTTTTTTTTTTTTTTTTTPPPTTTTTTTTTTTTTTTTTTTTPPTTTTTTTTTTTTTTTTTTTTTTTTTTTTTTTTTTTTTTTTTTWWWWWWWWWWWWW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TTTTTTTTTPTTWWWWWWWWIIIIIIIIIIIITTTTTTTTTTTTTTTTTTTTTTTTTTTTTTTTTTTTTTTTTTTTTTTTTTTTTTTTTTPPPPTTTTTTTTTTTTTTTTTTTTTTTTTTTTTTTTTTTTTTTTTTTTTTTTTTTTTTTTTTTTTTTTTTTTTTTTTTTTTTTTTWWNNNNNNNNNNNNNNNNNNNNNNNNNNNNNNNNNNNNNNNNNNNNNNNNNNNNNNNNNNNNNNNNNNNNNNNNNNNNNNNNNNNNNNNNNNNNNNNNNNNNNNNNNNNNNNNNNNNNNN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NNNNNNNNNNNNNNNNNNNNNNNNNNNNNNNNNNNNNNNNNNNNNNNNNNNNNNNNNNNNNNNNNNNNNNNNNNNNNNNNNNNNNNNNNNNNNNNNNNNNNNNNNNNNNNNNNNNNNNNNNNNNNNNNNNNNNNNNNNNNNNNNNNNNNNNNNNNNNNNNNNNNNNNNNNNNNNNNNNNNNNNNNNNNNNNNNNNNNNNNNNNNNNNNNNNNNNNNNNNNNNNNNNNNNNNNNNNNNNNNNNNNNNNNIIIIIIITTTTTTP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</si>
  <si>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10, 2, 2, 2</t>
  </si>
  <si>
    <t>WWWWWWWWWWWWWWWWWWWWWWWWWWWWWWWWWWWWWWWWWWWWNNNNNNNNNNNNNNNNNNNNNNNNNNNNNNNNNNNNNNNNNNNNNNNNNNNNNNNNNNNNNNNNNNNNNNNNNNNNNNNNNNNNNNNNNNNNNNNNNNNNNNNNNNNNNNNNNNNNNNNNNNNNNNNNNNNNWWWWWWWWWWWWWWWWWWWWNNNNNNNNNNNNNNNNNNNNNWWWWWWWWWWWWWWWWWWWWW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WWWIIIIIIIIIIIIIIIIIIIIIIIIIIIRRRRRRRRRRRRRRRRRRRRRRRRRRRRRRRRRRRRRRRRRRRRRRRRRRRRRRRRRRRRRRRRRRRRRRRRRRRRRRRRRRRRRRRRRRRRRRRRRRRRRRRRRRRRRRRRRRRRRRRRRRRRRRRRRRRRRRWWWWWWWNNNNNNNNNNNNNNNNNNNNNNNNNNNNNNNNNNNNN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NNNNNNNNNNNNNNNNNNNNNNNNNNNNNNNNNNNNNNNNNNNNNNNNNNNNNNNNNNNNNNNNNNNNNNN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WWWWWWWWWIIIIIIIIIIIIIIIIIIIIIIIIIRRRRRRRRRRRRRRRRRRRRRRRRRRRWWWWWWWNNNNNNNNNNNNNNNNNNNNNNNNNNNNNNNNNNNNNNNNNNNNNNNNNNNNNNNNNNNNNNNNNNNNNNNNNNNNNN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</si>
  <si>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NNNNNNNNNNNNNNNNNNNNNNNNNNNNNNNNNNNNNNNNNNNNNNNNNNNNNNNNNNNNNNNNNNNNNNNNNNNNNNNNNNNNNNNNNNNNNNNNNNNNNNNNNNNNNNNNNNNNNNNNNNNNNNNNNNNNWWWWWWWWWWWWWWWWWWWWNNNNNNNNNNNNNNNNNNNNNWWWWWWWWWWWWWWWWWWWWW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WWWIIIIIIIIIIIIIIIIIIIIIIIIIIITTTTTTTTTTTTTTTTTTTTTTTTTTTTTTTTTTTTTTTTTPPTTTTTTTTTTTTTTTTTTTTTTTTTTTTTTTTPTTTTTTTTTTTTTTTTTTTTTTTTTTTTTTTTTTTTTTTTTTTTTTTTTTTTTTTTTTWWWWWWWNNNNNNNNNNNNNNNNNNNNNNNNNNNNNNNNNNNNN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NNNNNNNNNNNNNNNNNNNNNNNNNNNNNNNNNNNNNNNNNNNNNNNNNNNNNNNNNNNNNNNNNNNNNNN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PPPTTTTTTTTTTTPTTTTTTTTTTTTTTTTTTTTPPTTTTTTTTTTTPPTTTTTTTTTTTTTTTTTTTTTTTTTTTTTTTTWWWWWWWWWIIIIIIIIIIIIIIIIIIIIIIIIITTTTTTTTTTTTTTTTTTTTTTTTTTTWWWWWWWNNNNNNNNNNNNNNNNNNNNNNNNNNNNNNNNNNNNNNNNNNNNNNNNNNNNNNNNNNNNNNNNNNNNNNNNNNNNNN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</si>
  <si>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4, 8, 0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</si>
  <si>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IIIIIIIIIIIIIIIIIIIIIIIIIIIIIIIIIIIIIIIIIIIIIIIIIIIIIIIIIIIIIIIIIIIIIIIIIIIIIIIRRRRRRRRRRRRRRRRRRRRRRRRWWWWWWWWWIIIIIIIIIIIIIIIIIIIIIIIIII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IIIIIIIIIIIIIIIIIIIIIIIIIIIIIIIIIIIIIIIIIIIIIIIIRRRRRRRRRRRRRRRRRRRRRRRRRRRRRRRRRRRRRRRRRRRRRRRRRRRRRRRRRRRRRRRRRRRRRRRRRRRRRRRRRRRRRRRRRRRRRRRRRRRRRRRRRRRRRRRRRRRRRRRRRRRRRRRRRRRRRRRRRRRRRRRRRRRRRRRRRRRRRRRRRRRRRRRRRRRRRRWWWWWWWWWIIIIIIIIIIIIIIIIIIIIIIIIIIIIIIIIIIIIIIIIIIIIIIIIIIIIIIIRRRRRRRRRRRRRRRRRRRRRRRRRRRRRRRRRRRRRRRRRRRRRRRRRRRRRRRRRRRRRR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WWWWWWWWIIIIIIIIIIIIIIIIIIIIIIIIIIIIIIIIIIIIIIIIIRRRRRRRRRRR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WWWRRRRRRRRRRRRRRRRRRRRRRRRRRRRRRRRRRRRRRRRRRRRRRRRRRRRRRRRRRRRRRRRRRRRRRRRRRRRRRRRRRRRRRRRRRRRRRRRRRRRRRRRRRRRRRRRRRRRRRRRRRRRRRRRRRRRRRRRRRRRRRRRRRRRRRRRRRRRRRRRRRRRRRRWWWWWWWWWWWWWWWWWWWWWWWWWWWWWW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WWWWWWNNNNNNNNNNNNNNNNNNNNNNNNNNNNNNNNNNNNNNNNNNNNNNNNNNNNNNNNNNNNNNNNNNNNNNNNNNNNNNNNNNNNNNNNNNNNNNNNNNNNNNNNNNNNNNNIIIIIIIIIIIIIIIWWRRRRRRRRRRRRRRRRRRRRRRRRRRRRRRRRRRRRRRRWWWWWWWWWWWWWWWWIIIIIIIIIIIIIIIIIIIIIIIIIIIIIIIIIIIIIIIIIIIIIIIIIIIIIIIIIIIIIIIIIIIIIIIIIIIIIIIIIIIIIIIIRRRRRRRRRRRRRRRRRRRRRRRRRRRRRRRRRRRRRRRRRRRRRRRRRRRRRRRRRRRRRRWWWWWWIIIIIIIIIIIIIIIIIIIIIIIIIIIIIIIIIIIIIIIIIIIIIIIIIIIIIIIWWWWWWWWWWWWWWWWWWWWWWWWWWWWWWWWWWWWWWWWWWWWWWWWWWWWWWWWWWWWWWWWWWWWWWWWWWWWWWWWWWWWWWWWWWW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IIIIIIIIIIIIIIIIIIIIIIIIIIIIIIIIIIIII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RRRRRRRRRRRRRRRRRRRRRRRRRRRRRRRRRRRRRRRRRR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IIIIIIIIIIIIIIIIIIIIIIIRRRRRRRRRRRRRRRRRRRRRRRRRRRRRRRRRRRRRRRRRRRRRRRRRRRRRRRRRRRRRRRRRRRRRRRRRRRRRRRRRRRRRRRRRRRRRRRRRRRRRRRRRRRRRRRRRRRRRRRRRRRRRRRRRRRRRRRRRRRRRRRRRRRRRRRRRRRRRRRRRRRRRRRRRRRRRRRRRRRRRRRRRWWWWWWWWWWWIIIIIIIIIIRRRRRRRRRRRRRRRRRRRRRRRRRRRRRRRRRRRRRRRRRRRRRRRRRRRRRRRRRRRRRRRRRRRRWWWWWWWWWWWWWWWWWWNNNNNNWWWWWWWWWWWWWWWNNNNNNNNNNNNNNNNNNNNNNNNNNNNNNNNNNNNWWWWWWWWWWNNNNNNNNNNNNNNNNNNNNNNNNNNNNNNNNNNNNNNNNNNNNNNNNNNNNNNNNNNNNNNNNNNNNNNNNNNNNNNNNNNNNNNNNNNNNNNNNNNWWWWWWWNNNNNNNNNNNNNNNNNNNNNNNNNNNNNNNNNNNNNNNNNNNNNNNNNNNNNNNNNNNNNNNNNNNNNNNNNNNNNNNNNNNNNNNNNWWWWWWWWWWNNNNNNNNNNNNNNNNNNNNNNNNNNNNNNNNNNNNNNNNNNNNNNNNNNNNNNNNNNNNNNNNNNNNNNNNNNNNNNNNNNNNNNNNNNNNNNNNNNNNNWWWWWWWWWWNNNNNNNNNNNNNNNNNNNNNNNNNNNNNNNNNNNNNNNNNNNNNNNNNNNNNNNNNNNNNNNNNNNNNNNNNNNNNNNNNNNNNNNNNNNNNNNNNNNNNNNNNNNNNNNNNNNNNNNNNNNNNNNNNNNNNNNNNNNNNNNNNNNNRRRRRRRRRRRRRWWWWWWWWWWWWWWWWWWWWWWWWWWWWNNNNNNNNNNNNNNNNNNNNNNNNNNNNNNNNNNNNNNNNNNNNNNNNNNNNNNNNNNNNNNNNNNNNNNNNNWWWWWWWWWWWWWWWWWNNNNNNNNNNNNNNNNNNNNNNNNNNNNNNNNNNNNNNNNNNNNNNNNNNNNNNNNNNNNNNNNNNNNNNNNNNNNNNNNNNNNNNNNIIIIIIIIIIIIIIRRRRRRRRRRRRRRRRRRRRRRRRRRRRRRRRRRRRRRRRRRRRRRRRRRRRRRWWWWWWWWWWWWWWWWNNNNNNNNNNNNNNNNNNNNNNNNNNNNNNNNNNNNNNNNIIIIIIII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WWWWWW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</si>
  <si>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IIIIIIIIIIIIIIIIIIIIIIIIIIIIIIIIIIIIIIIIIIIIIIIIIIIIIIIIIIIIIIIIIIIIIIIIIIIIIIITTTTTTTTTTTTTTTTTTTTTTTTWWWWWWWWWIIIIIIIIIIIIIIIIIIIIIIIIII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IIIIIIIIIIIIIIIIIIIIIIIIIIIIIIIIIIIIIIIIIIIIIIIITPPTTTTTTTTTTTTTTTTTTTTTTTTTTTTTTTTTTTTTTTTTTTTTTTTTTTTTTTTTTTTTTTTTTTTTTTTTTTTTTTTTTTTTTTTTTTTTTTTTTTTTTTTTTTTTTTTTTTTTTTTTTTTTTTTTTTTTTTTTTTPTTTTTTTTTTTTTTTPPPPTTTTTTTTTTTTWWWWWWWWWIIIIIIIIIIIIIIIIIIIIIIIIIIIIIIIIIIIIIIIIIIIIIIIIIIIIIIITTTTTTTTTTTTTTTTTTTTTTTTTTTTTTTTTTTTTTTTTTTTTTTTTTTTTTTTTTTTTT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WWWWWWWWIIIIIIIIIIIIIIIIIIIIIIIIIIIIIIIIIIIIIIIIITTTTTTTTTTT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WWWTPPTTTTPTTTTTTTTTTTTTTTTTTTTTTTTTTTTTTPPPPPPTTTTTTTTTTTTTTTTTTTTTTTTPPTTTTTTTTTTTTTTTTTTTTTTTTTTTTTTTTTTTTTTTTTTTTTTTTTTTTTTTTTTTTTTTTTTTTTTTTTTTTTTTTTTTTTTTTTTTTTTTTTWWWWWWWWWWWWWWWWWWWWWWWWWWWWWW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WWWWWWNNNNNNNNNNNNNNNNNNNNNNNNNNNNNNNNNNNNNNNNNNNNNNNNNNNNNNNNNNNNNNNNNNNNNNNNNNNNNNNNNNNNNNNNNNNNNNNNNNNNNNNNNNNNNNNIIIIIIIIIIIIIIIWWTTTTTTTTTTTTTTTTTTTTTTTTTTTTTTTTTTTTTTTWWWWWWWWWWWWWWWWIIIIIIIIIIIIIIIIIIIIIIIIIIIIIIIIIIIIIIIIIIIIIIIIIIIIIIIIIIIIIIIIIIIIIIIIIIIIIIIIIIIIIIIITTTTTPTPTPPPPTTTTTTTTTTTTTTTTTTTTTTTTTTTTTTTTTTTTTTTTTTTTTTTTTWWWWWWIIIIIIIIIIIIIIIIIIIIIIIIIIIIIIIIIIIIIIIIIIIIIIIIIIIIIIIWWWWWWWWWWWWWWWWWWWWWWWWWWWWWWWWWWWWWWWWWWWWWWWWWWWWWWWWWWWWWWWWWWWWWWWWWWWWWWWWWWWWWWWWWWW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IIIIIIIIIIIIIIIIIIIIIIIIIIIIIIIIIIIIITTTTTTTTTTTTTTTTTT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PPPTTTTTTTTTTTTTTTTTTTTTTTTTTTPPPTTTTTTTTTTTTTTTTTTTTTTTTTTTTTTTTTTTTTTTTTTTTTTTTTTTTTTTTTTTTTTTTTTTTTTTTTTTTTTTTTTPTPPPTTTTTTTTTTTTTTTTTTTTTTTTTTTTTTTTTTTTTTTTT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PTTTTTTTTTTTTTTTTTTTTTTTTTTTTTTTTTTTTTTTTTTTTTTTTTTTTIIIIIIIIIIIIIIIIIIIIIIITTTTTTTTTTTTTTTTTTTTTTTTTTTTTTTTTTTTTTTTTTTTTTTTTTTTTTTTTTTTTTTTTTTTTTTTTTTTTTTTTTTTTTTTTTTTTTPTTTTTTTTTTTTTTPTTTTTTTTTTTTPPTTTTTTTTTTTTTTTTTPPPTTTTTTTTTTTTTTTTTTPPTTTTTTTTTTTTTTTTTTTTTWWWWWWWWWWWIIIIIIIIIITTTTTTTTTTTTTTTTTTTTTTTTTTTTTTTTTTTTTTTTTTTTTTTTTTTTTTTTTTTTTTTTTTTTWWWWWWWWWWWWWWWWWWNNNNNNWWWWWWWWWWWWWWWNNNNNNNNNNNNNNNNNNNNNNNNNNNNNNNNNNNNWWWWWWWWWWNNNNNNNNNNNNNNNNNNNNNNNNNNNNNNNNNNNNNNNNNNNNNNNNNNNNNNNNNNNNNNNNNNNNNNNNNNNNNNNNNNNNNNNNNNNNNNNNNNWWWWWWWNNNNNNNNNNNNNNNNNNNNNNNNNNNNNNNNNNNNNNNNNNNNNNNNNNNNNNNNNNNNNNNNNNNNNNNNNNNNNNNNNNNNNNNNNWWWWWWWWWWNNNNNNNNNNNNNNNNNNNNNNNNNNNNNNNNNNNNNNNNNNNNNNNNNNNNNNNNNNNNNNNNNNNNNNNNNNNNNNNNNNNNNNNNNNNNNNNNNNNNNWWWWWWWWWWNNNNNNNNNNNNNNNNNNNNNNNNNNNNNNNNNNNNNNNNNNNNNNNNNNNNNNNNNNNNNNNNNNNNNNNNNNNNNNNNNNNNNNNNNNNNNNNNNNNNNNNNNNNNNNNNNNNNNNNNNNNNNNNNNNNNNNNNNNNNNNNNNNNNTTTTTTTTTTTTTWWWWWWWWWWWWWWWWWWWWWWWWWWWWNNNNNNNNNNNNNNNNNNNNNNNNNNNNNNNNNNNNNNNNNNNNNNNNNNNNNNNNNNNNNNNNNNNNNNNNNWWWWWWWWWWWWWWWWWNNNNNNNNNNNNNNNNNNNNNNNNNNNNNNNNNNNNNNNNNNNNNNNNNNNNNNNNNNNNNNNNNNNNNNNNNNNNNNNNNNNNNNNNIIIIIIIIIIIIIITTTTTTTTTTTTTTTTTTTTTTTTTTTTTTTTTTTTTTTTTTTTTTTTTTTTTTWWWWWWWWWWWWWWWWNNNNNNNNNNNNNNNNNNNNNNNNNNNNNNNNNNNNNNNNIIIIIIII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____WWWWWW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____</t>
  </si>
  <si>
    <t>0, 0, 6, 0, 0, 8, 0, 6, 0, 8, 2, 10, 0, 0, 0, 0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</si>
  <si>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WWWWWWWWWWIIIIIIIIIIRRRRRRRRRRRRRRRRRRRRRRRRRRRRRRRRRRRRRRRRRRRRRRRRRRRRRRRRRRRRRRRRRRRRRRRNNNNNNNNNNNNNNNN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</si>
  <si>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WWWWWWWWWWIIIIIIIIIITTTTTTTTTTTTTTTTTTTTTTTTTTTTTTTTTTTTTTTTTTTTPPPPTTTTTTTTTTTTTTTTTTTTTTTNNNNNNNNNNNNNNNN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TTTTTTTTTTTTTTTTTTTTTTTTTTTTTTTTTTTTT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_</t>
  </si>
  <si>
    <t>__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IIIIIIIIIIIIIIIIIIIIIIIIIIIIIIIIIIIIIIIIIIIIIIIIIRRRRRRRRRRRRRRRRRRRRRRRRRRRRRRRRRRRRRRRRWWWWWWWWWIIIIIIIIIIIIIIIIIIIRRRRRRRRRRRRRRRRRRRRRRRRRRRRRRRRRRRRRRRRRRRRRRRRRRRRRRRRRRRRRRRRRRRRRRRRRRRRRRRRRRRRRRIIIIIIIIIIIIIIIIIIIIIIIIIIIIIIIIIIIIIIIIIIIIIIRRRRRRRRRRRRRRRRRRRRRRRRRRRRRRRRRRRRRRRRRRRRRRRRIIIIIIIIIIIIIIIIIIIIIIIIIIIIIIIIIIIIIIIIIIIII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WWWWWWWWWWWWWWWWWWWWWWWWWWWWWWWWWWWWWWWWWWWWWWWWWWWWWWWWWWWWWWWWWWWWWWWWWWWWWWWWWWWWWWWWWWWWWWWWWWWWWWWWWWWWWWWWWNNNNNNNNNNNNNNNNNNNNNNNNNNNNNNNNNNNNNNNNNNNNNNNNNNNNNNNNNN</t>
  </si>
  <si>
    <t>__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IIIIIIIIIIIIIIIIIIIIIIIIIIIIIIIIIIIIIIIIIIIIIIIIITTTTTTTTPPPTTTTTTTTTTTTTTTTTTTTTTTTTTTTTWWWWWWWWWIIIIIIIIIIIIIIIIIIITTTPPTTTTTTTTTTTTTTTTTTTTTTTTTTTTTTTTTTTTTTTTTTTTTTTPPTTTTTTTTTTTTTTTTTTTTTTTTTTTTTTTTIIIIIIIIIIIIIIIIIIIIIIIIIIIIIIIIIIIIIIIIIIIIIITTTTTTTTTTTTTTTTTTTTTTTTTTTTTTTTTTTTTTTTTTTTTTTTIIIIIIIIIIIIIIIIIIIIIIIIIIIIIIIIIIIIIIIIIIIII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WWWWWWWWWWWWWWWWWWWWWWWWWWWWWWWWWWWWWWWWWWWWWWWWWWWWWWWWWWWWWWWWWWWWWWWWWWWWWWWWWWWWWWWWWWWWWWWWWWWWWWWWWWWWWWWWWNNNNNNNNNNNNNNNNNNNNNNNNNNNNNNNNNNNNNNNNNNNNNNNNNNNNNNNNNN</t>
  </si>
  <si>
    <t>2, 4, 0</t>
  </si>
  <si>
    <t>WWWWWWWWWWWWWWWWWWWWWWWWWWWWWWWWWWWWWWWWWWWWWWWWWWWWWWWWWWWWWWWWWWWWWWWWWWWWWWWWWWWWWWWWWWWWWWWWWWWWWWWWWWWWWWWWWWWWWWWWWWWWWWWWWWWWWWWWWWWWWWWWWWWWWWWWWWWWWWWWWWWWWWWWWWWWWWWWWWWWWWWWWWWWWWWWWWWWWWWWWWWWWWWWWWWWWWWWWWWWWWWWWNNNNNNNNNNNNNNNNNNNNNNNNNNNNNNNNNNNNNNNNNNNNNNWWWWWW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RRRRRRRRRRRRRRRRRRRRRWWWWWWWWNNNNNNNNNNNNNNNNNNNNNNNNNNNNNNNNNNNNNNNNNNNNNNNNNNNNNNNNNNNNNNNNNNNNNNNNNNNNNNNNNNNNNNNNNNNNNNNNNNNNNNNNNNNNNNNNNNNNNNNNNNNNNNNNNNNNNNNNNNNNNNNNNNNNNNNNNNNNNNNNNNNNNNNNNNNNNNNNNNNNNNNNNNNNNNNNNNNIIII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IIIIIIIIIIIIIIIIIIIIIIIIIIIIIIIIIIIIIIIIIIIWWWWWWWWWWWWWWWWWWWWWWWWWWWWWWWWWWWWNNNNNNNNNNNNNNNNNNNNNNNNNNNNNNNNNNNNNNNNNNWWWWWWWWWWWWWW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</si>
  <si>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NNNNNNNNNNNNNNNNNNNNNNNNNNNNNNNNNNNNNNNNNNNNNNWWWWWW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TTTTTTTTTTTTTTTTTTPPTTPTTTTTTTTTTTTTTTTTTTTTTTTTTTTTTTTTTTTTTTTTTTTTTTTWWWWWWWWNNNNNNNNNNNNNNNNNNNNNNNNNNNNNNNNNNNNNNNNNNNNNNNNNNNNNNNNNNNNNNNNNNNNNNNNNNNNNNNNNNNNNNNNNNNNNNNNNNNNNNNNNNNNNNNNNNNNNNNNNNNNNNNNNNNNNNNNNNNNNNNNNNNNNNNNNNNNNNNNNNNNNNNNNNNNNNNNNNNNNNNNNNNNNNNNNNNIIII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PP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TTPPPPTTTPTTTTTTTTTTTTTTTTTTTTTTTTTPPTTTTTTTPPTTPTTTTTTTTTTTTTTTTTTTTTTTTTTTTTTTTTTTTTTIIIIIIIIIIIIIIIIIIIIIIIIIIIIIIIIIIIIIIIIIIIWWWWWWWWWWWWWWWWWWWWWWWWWWWWWWWWWWWWNNNNNNNNNNNNNNNNNNNNNNNNNNNNNNNNNNNNNNNNNNWWWWWWWWWWWWWWNNNNNNNNNNNNNNNNNNNNNNNNNNNNNNNNNNNNNNNNNNNNNNNNNNNNNNNNNNNNNNNNNNNNNNNNNNNNNNNNNNNNNNNNNNNNNNNNNNNNNNNNNNNNNNNNNNNNNN</t>
  </si>
  <si>
    <t>4, 2, 10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</si>
  <si>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NNNNNNNNNNNNNNNNNNNNNNNNNNNNNNNNNNNNNNNNNNNNNNNNNNNNNNNNNNNNNNNNNNNNNNNNNNNNNNNNNNNNNNNNNNNNNNNNNNNNNNNNNNNNNNNNNNNNNNNNNNNNNNNNNNNNNNNNNNNNNNNNNIIIIIIIIIIIIWWWWWWWWNNNNNNNNNNNNNNNNNNNNNNNNNNNNNNNNNNNNNNNNNNNNNNNNNNNNNNNNNNNNNNNNNNNNNNNNNNNNNNNNNNNNNNNNNNNNNNNNNNNNNNNNNNNNNNNNNNNNNNNNNNNNNNNNNNNNNNNNNNNNNNNNNNNNNNNNNNNNNNNNNNNNNNNNNNNNNNNNNNNNNNNNNNNNNNNNNNNNNNNIIIIIIIIIIIWWWWWWWWWWWWWNNNNNNNNNNNNNNNNNNNNNNNNNNNNNNNNNNNNNNNNNNNNNNNNNNNNNNNNNNNNNNNNNNNNNNNNNNNNNNNNNNNNNNNNNNNNNNNNNNNNNNNNNNNNNNNNNNNNNNNNNNNNNNNNNNNNNNNNNNNNNNNNNNNNNNNNNNNNNNIIIIIIIIIIIIIIIIIIIIIIIIIIIIIIIIIIIWWWWWWWWWWWWWWWWWWWWWWWWWWWNNNNNNNNNNNNNNNNNNNNNNNNNNNNNNNNNNNNNNNNNNNNNNNNNNNNNNNNNNNNNNNNNNNNNNNNNNNNNNNNNNNNNNNNNNNNNNNNNNNNNNNNNNNNNNNNNNNNNNNNNNNNNNNNNNNNNNNNNNNNWWIIIIIIIIIIIIIIRRRRRRRRRRRRRRRRRRRRRRRRRRRRRRRRRRRRRRRRRRRRRRRRRRRRRRRRRRRRRRRRRRRRRRRRRRRRRRRRRRRRRRRRRRRRRRRRRRRRRRRRRRRRRRRRRRRRRRRRRRRRRRRRRRRRRRRRWWWWWWWWWWWWWWWWWWWWWWWWWWWNNNNNNNNNNNNNNNNNNNNNNNNNNNNNNNNNNNNNNNNNNNNNNNNNNNNNNNNNNWWWWWWWWWWWWWWWWWWWWWWWWWWWWWWWWWWWWWWWWNNNNNNNNNNNNNNNNNNNNNNNNNN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</si>
  <si>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NNNNNNNNNNNNNNNNNNNNNNNNNNNNNNNNNNNNNNNNNNNNNNNNNNNNNNNNNNNNNNNNNNNNNNNNNNNNNNNNNNNNNNNNNNNNNNNNNNNNNNNNNNNNNNNNNNNNNNNNNNNNNNNNNNNNNNNNNNNNNNNNNIIIIIIIIIIIIWWWWWWWWNNNNNNNNNNNNNNNNNNNNNNNNNNNNNNNNNNNNNNNNNNNNNNNNNNNNNNNNNNNNNNNNNNNNNNNNNNNNNNNNNNNNNNNNNNNNNNNNNNNNNNNNNNNNNNNNNNNNNNNNNNNNNNNNNNNNNNNNNNNNNNNNNNNNNNNNNNNNNNNNNNNNNNNNNNNNNNNNNNNNNNNNNNNNNNNNNNNNNNNIIIIIIIIIIIWWWWWWWWWWWWWNNNNNNNNNNNNNNNNNNNNNNNNNNNNNNNNNNNNNNNNNNNNNNNNNNNNNNNNNNNNNNNNNNNNNNNNNNNNNNNNNNNNNNNNNNNNNNNNNNNNNNNNNNNNNNNNNNNNNNNNNNNNNNNNNNNNNNNNNNNNNNNNNNNNNNNNNNNNNNIIIIIIIIIIIIIIIIIIIIIIIIIIIIIIIIIIIWWWWWWWWWWWWWWWWWWWWWWWWWWWNNNNNNNNNNNNNNNNNNNNNNNNNNNNNNNNNNNNNNNNNNNNNNNNNNNNNNNNNNNNNNNNNNNNNNNNNNNNNNNNNNNNNNNNNNNNNNNNNNNNNNNNNNNNNNNNNNNNNNNNNNNNNNNNNNNNNNNNNNNNWWIIIIIIIIIIIIIITTTTTTTTTTTTTTTTTTTTTTTTPTTTTTTTTTTTTTPPPPTTTTTTTTTTTTTTTTTTTTTTTTTTTTTPPTTTTTTTTTTTTTTTTTTTTTTTTTTTTTTTTTTTTTTTTTTTTTTTTTTTTTTTTTTTTTTTWWWWWWWWWWWWWWWWWWWWWWWWWWWNNNNNNNNNNNNNNNNNNNNNNNNNNNNNNNNNNNNNNNNNNNNNNNNNNNNNNNNNNWWWWWWWWWWWWWWWWWWWWWWWWWWWWWWWWWWWWWWWWNNNNNNNNNNNNNNNNNNNNNNNNNNWWWWWWWWWW</t>
  </si>
  <si>
    <t>__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WWWWWWWWIIIIIIIIIIIIIIIRRRRRRRRRRRRRRRRRRRRRRRRRRRRRRRRRRRRRRRWWWWWWWWNNNNNNNNNNNNNNNNNNNNNNNNNNNNNNNNNNNNNNNNNNNNNNNNNNNNNNNNNNNNNNNNNNNNNNNNNWWWWWNNNNNNNNNNNNNNNNNNNNNNNNNNNNNNNNNNNNNNNNNNNNNNNNNNNNNNNNNNNNNNNNNNNNNNNNNNNNNNNNNNNNNNNNNNNNNNIIIIIIIIIII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NNNNNNNNNNNNNNNNNNNNNNNNNNNNNNNNNNNNNNNNNNNNNNNNNNNNNNNNNNNNNNNNNNNNNNNNNNNNNNNNNNNNNRRIIIIIIIIIIIIIIIIIIIIIIIIIIIIIIIIIIIIIII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WWWWWWWWWNNNNNNNNNNNNNNNNNNNNNNNNNNNNNNNNNNNNNNNNNNIIIIIIIIIIIIIIIIIIIIIIIIIIIII</t>
  </si>
  <si>
    <t>__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WWWWWWWWIIIIIIIIIIIIIIITTTTTTTTTTTTTTTTTTTTTTTTTTTTTTTTTTTTTTTWWWWWWWWNNNNNNNNNNNNNNNNNNNNNNNNNNNNNNNNNNNNNNNNNNNNNNNNNNNNNNNNNNNNNNNNNNNNNNNNNWWWWWNNNNNNNNNNNNNNNNNNNNNNNNNNNNNNNNNNNNNNNNNNNNNNNNNNNNNNNNNNNNNNNNNNNNNNNNNNNNNNNNNNNNNNNNNNNNNNIIIIIIIIIIIIIIIIIIIIIITTTTTTTTTTTTPTTTPTPPTTTTTTTTTTTTPTTTTTTTTTTTTPPPPTTTTTTTTTTTTTTTTTTTTTTTTTTTTTTTTTTTTTTTTTTTTTTTTTTTTTTTTTTTTTTPPPPTTTTTTTTTTTTTTTTTTTTTTTTTTTTTTTTTTTTTTTTTTTTTTTTTTTTTTTTTTTTPPPPPTTTTTTTTTTTTTTTTTTTTTTTTTTTTTTTTTTTTTTTTTTTTTTTTTT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NNNNNNNNNNNNNNNNNNNNNNNNNNNNNNNNNNNNNNNNNNNNNNNNNNNNNNNNNNNNNNNNNNNNNNNNNNNNNNNNNNNNN__IIIIIIIIIIIIIIIIIIIIIIIIIIIIIIIIIIIIIIITTTTTTTTTTTTTTTTTTTTTTTTTTTTTTTTTTTTTPPPTTTTTTTTTTPTTTTTTTTTTTTTTTTTTTTTTTTTTTTPPPTTTTTTTTTTTTTTTTTTTTTTTTTTTTTTTTTTTTTTTP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WWWWWWWWWNNNNNNNNNNNNNNNNNNNNNNNNNNNNNNNNNNNNNNNNNNIIIIIIIIIIIIIIIIIIIIIIIIIIIII</t>
  </si>
  <si>
    <t>0, 14, 0, 8, 0</t>
  </si>
  <si>
    <t>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NNNNNNNNNNNNNNNNNNNNNNNNNNNNNNNNNNNNNNNNNNNNNNNNNNNNNNNNNNNNNNNNNNNNNNNNNNNNNNNNNNNNNNNNNNNNNNIIIIIIIIIIIIIIIIIIIIIIIIIIRRRRRRRRRRRRRRRRRRRRRRRRRRRRRRRRRRRRRRRRRRRRRRRRRRRRRRRRRRRRRRRRRRRRRRRRRRRRRR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RRRRRRRRRRRRRRRRRRRRRRRRRRRRRRRRRRRRRRRRRRRRRRRRRRRRRRRRRRRRRRRRRRRRRRRRRRRRRRRRRRRRRRRRRRRRRRRRRRRRWWWWWWWWIIIIIIIIIIIIIIIIIIIIIIIIIIIIIIIIIIIIIIIIIIIIIIWWWWWWWWWWWWWWWWWWWWWWWWWWWWWWWWWWWWW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</si>
  <si>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NNNNNNNNNNNNNNNNNNNNNNNNNNNNNNNNNNNNNNNNNNNNNNNNNNNNNNNNNNNNNNNNNNNNNNNNNNNNNNNNNNNNNNNNNNNNNNIIIIIIIIIIIIIIIIIIIIIIIIIITTTTTTTTTTTTTTTTTTTTTTTTTTTTTTTPPPTTTTTTTTTTTTTTTTTTTTTTTTTTTTTTTTTTTTTTTTTTTTPPT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TTTTTTTTTTTTTTTTTTTTTTTTTTTTTTTTTTTTTTTTTTTPTTTTTTTTTTTTTTTTTTTTTTTTTTTTTTTPPTTTTTTTTTTTTTTTTTTTTTTTWWWWWWWWIIIIIIIIIIIIIIIIIIIIIIIIIIIIIIIIIIIIIIIIIIIIIIWWWWWWWWWWWWWWWWWWWWWWWWWWWWWWWWWWWWW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</t>
  </si>
  <si>
    <t>_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WWWWWWWNNNNNNNNNNNNNNNNNNNNNNNNNNNNNNNNNNNNNNNNNNNNNNNNNNNNNNNNNNNNNNNNNNNNNNNNNNNNNNNNNN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NNNNNNNNNNNNNNNNNNNNNNNNNNNNNNNNNNNNNNNNNNNNNNNNNNNNNNNNNNNNNNNNNNNNNNNNNNNNNNNNNNNNNNNNNNNNNNNNNNNNNNNNNNNNNIIIIIIIIINNNNNNNNNNNNNNNNNNNNNNNNNNNNNNNNNNNNNNNNNNNNNNNNNNNNNNNNNNNNNNNNNNNNNNNNNNNNNNNNNNNNNNNNNNNNNNNNNNNNNNNNNNNNNIIIIIIIII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IIIIIIIIIIIIIIIIIIIIIIIIIIIIIIIIIIIIIIIIIIIIIIIIIIIIIIIIIIIIIIIIIIIIIIIIIIIIIIIIIIIIIIRRRRRRRRRRRRRRRRRRRRRRRRRRRRRRRRRRRRRRRRRRRRRRRRRRRRRRRRRRRRRRRRRRRRRRRRRRRRRRRRRRRRRRRRRRRRRRRRRRRRRRRRRWWWWWWWWWWWWNNNNNNNNNNNNNNNNNNNNNNNNNNNNNNNNNNNNNNNNNNNNIIIIIIIIIIIIIIIIIIIIIIIIIIIIIIIIIIIIIIIIIIIIIIIIIIIIIIIIIIIIIIIIIIIIIIIIIIIIIIIIIIIIIIIIIIIIIIIIIIIIIIIIIIIIIIIIIIIIIIIIIIIIIIIIIII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RRRRRRRRRRRRRRRRRRRRRRRRRRRRRRRRRRRRRRRRRRRRRRRRRRRRRRRRRRRRRRRRRRRRRRRRRRRRRRRRRRRRRRRRRRRRRRRRRRRRRRRRRRRRRRRRRRRRRRRRRRRRRRRRRRRRRRRRRRRRRRRRRRRRRRRWWWWWWWWWWWWWWWWNN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NNNNNNNNNNNNNNNNNNNNNNNNNNNNNNNNNNNNNNNNNNNNNNNNNIIIIIIIIIIIIIIIIIIIIIIIIIIIIIWWWWWWWWWWWNNNNNNNNNNNNNNNNNNNNNNNNNNNNNIIIIIIIIIIIIIIIIIIIIIIIIIIIIIIIIRRRRRRRRRRRRRRRRRRRRRRRRRRRRRRRRRRRRRRRRRRRRRRRRRRRRRRRRRRRRRRRRRRRRRRRRRIIIIIIIIIIIIIIIIIIIIIIIIIIIIIIIIIIIIIIIIIIIIIIIIIIIIIIIIIIIII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RRRRRRRRRRRRRRRRRRRRRRRRRRRRRRRRRRRRWWWWWWWWWWWWWWWNNNNNNNNNNNNNNNNNNNNNNNNNNNNNNNNNNNNNNNNNNNNNNNNNNNNNNNNNNNNNNNNNNNNNNNNNNNNNNNNNNNNNNNNNNNNNNNNNNNNNNNNNNNNNNNNNNNNNNNNNNNNNNNNNNNNNNNNNNNNNNNNNNNNNNNNNNNNNNNNNNNNWWWW</t>
  </si>
  <si>
    <t>_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TTTTTTTTTTTTTTTTTTTTTTTTTTTTTTTTTTPPTTTTTTTTTTTTTTTTTPPTTTTTTTTTTTTTTTTTTTTTTTTTTTTTTTTTTTTTTTTTTTTTTTTTTTTTTTPPTTTTTTTTTTTTTTTTTTTTTTTTTTTTTTTTTTTTTTTTTTTTTTPPPTTTTTTTTTTTTTTTTTTTTTTTTTTTTTTTTTTTTTTTTTTTTTTTTTTTTTTTTTTTTTTTTTTTTTTTTTTTTTTTTTTTTTTTTTTTTTTTTTTTTTTTTPPPTTTTTTTTTTTTTTTTTTTTTTTT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PPPTTTTTTTTTTTTTTTTTTPPPTPTTTTTTTTTTTTTTTTTTTTTTTTTTTTTTTTTTTTTTTTTTTTTTTTTTTTTTTTTTTTTTTTTTTTTTTTTTTTTTTTTTPPTTPTTTTTTTTTTTTTTTTTTTTTTTTTTTTTTTTPTTTTTTTTTTTTTTTTTTTTTTTTTWWWWWWWNNNNNNNNNNNNNNNNNNNNNNNNNNNNNNNNNNNNNNNNNNNNNNNNNNNNNNNNNNNNNNNNNNNNNNNNNNNNNNNNNN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NNNNNNNNNNNNNNNNNNNNNNNNNNNNNNNNNNNNNNNNNNNNNNNNNNNNNNNNNNNNNNNNNNNNNNNNNNNNNNNNNNNNNNNNNNNNNNNNNNNNNNNNNNNNNIIIIIIIIINNNNNNNNNNNNNNNNNNNNNNNNNNNNNNNNNNNNNNNNNNNNNNNNNNNNNNNNNNNNNNNNNNNNNNNNNNNNNNNNNNNNNNNNNNNNNNNNNNNNNNNNNNNNNIIIIIIIIIIIIIIIIIIIITTTTTPPPTTTTTTTTTTTTTTTTTTPTTTTTTTTTTTTPPPTTTTTTTTTTTTPPPTTTTTTTTTTTTTTTTTTTTTTTTTTTTTTTTTTTTTTTTTTTTPPPTTTTTTTTTTTTTTTTTTTTTTTTTTTTTTTTTTTTTTTTTTTTTTTTTTTTTTTTTTTTTTTTTTTTTTTTTTTTTTTTTTTTTTTTTTTTTTTTTTTTTTTTTTTTTTTTTTTTTTTTTTTTTTTTTTTTTTTTTTTTTTTTTTTTTTTTTTTTTTTTTTTTTTTTTTTTTTTTTTTTTTTTTTTTTTTTTTTTTTTTTTTTTTTPPTTPPPPTTTTTTTTTTTTTTTTTTTTTTTTTTTTTTTTTTTTTTTTTTTTPTTTTTTTTTTTTTTTTTTTTTTTTTTTTTTTTTTTTTTPPPTTTTTTTTTTTTTTTTTTTTTTTTTT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IIIIIIIIIIIIIIIIIIIIIIIIIIIIIIIIIIIIIIIIIIIIIIIIIIIIIIIIIIIIIIIIIIIIIIIIIIIIIIIIIIIIIITTTTTTTTTTTTTTTTTTTTTTTTTTTTTTTTTTTTTTTTTTTTTTTTTTTTTTTTTTTPPTTTTTTTTTTTTTTTTTTTTPPPTTTTTTTTTTTTTTTTTTTTTWWWWWWWWWWWWNNNNNNNNNNNNNNNNNNNNNNNNNNNNNNNNNNNNNNNNNNNNIIIIIIIIIIIIIIIIIIIIIIIIIIIIIIIIIIIIIIIIIIIIIIIIIIIIIIIIIIIIIIIIIIIIIIIIIIIIIIIIIIIIIIIIIIIIIIIIIIIIIIIIIIIIIIIIIIIIIIIIIIIIIIIIIII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TTTTTTTTTTTPPTTTTTTTTTTTTTTPPTTTTTTTTTTTTTTTTTTTTTTTTTTPPPPPTTTTTTTTTTTTTTTTTTTTTTTTTTTTTTTTTTTTTTTTTTTTTTPTTTTTTTTTTTTTTTTTTTTTTTTTTTTTTTTTTTTTTTTTTTTWWWWWWWWWWWWWWWWNN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TTTTTTTTTTTTTTPPTPPPPP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NNNNNNNNNNNNNNNNNNNNNNNNNNNNNNNNNNNNNNNNNNNNNNNNNIIIIIIIIIIIIIIIIIIIIIIIIIIIIIWWWWWWWWWWWNNNNNNNNNNNNNNNNNNNNNNNNNNNNNIIIIIIIIIIIIIIIIIIIIIIIIIIIIIIIITTTPTTTTTTTTTTTTTTTTTPPTTTTTTTTTTTPPPTTTTTTTTTTTTTTTTPTTTTTTTTTTTTTTTTTTTIIIIIIIIIIIIIIIIIIIIIIIIIIIIIIIIIIIIIIIIIIIIIIIIIIIIIIIIIIIIITTTTTTTTTTTTTTTTTTTTTTTTTTTTTTTTTTTTTTTTTTTTTTTTTTTTTTTTTTTTTTTTTTTTTTTTTTTTTTTTTTTTTTP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TTTTTTTTTTTTTTTTTTTTTTTTTTTTTTTTTTTTWWWWWWWWWWWWWWWNNNNNNNNNNNNNNNNNNNNNNNNNNNNNNNNNNNNNNNNNNNNNNNNNNNNNNNNNNNNNNNNNNNNNNNNNNNNNNNNNNNNNNNNNNNNNNNNNNNNNNNNNNNNNNNNNNNNNNNNNNNNNNNNNNNNNNNNNNNNNNNNNNNNNNNNNNNNNNNNNNNNWWWW</t>
  </si>
  <si>
    <t>10, 12, 18, 4, 8, 4, 0, 8, 2, 0</t>
  </si>
  <si>
    <t>__WWWWWWWWWWWWWWWWWWWWWWWWWWWWWWWWWWWWWWWWWWWWWWWWWWWWWWWWWWWWWWWWWWWWWWWWWW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IIIIIIIIIIIIIIIIIIIIIIIWWWWWWWWWWWWWWWWWWWWWWWWWWWWWWWWWWWWWWWWNNNNNNNNNNNNNNNNNNNNNNNNNNNNNNNNNNNNNNNNNNNNNNNNNNNNNNNNNNNNNNNNNNNNNNNNNNNNNNNNNNNNNNNNNNNNNNNNNNNNNNNNNNNNNNNNNNNNNNNNNNNNNNNNNNIIIIIIIIIIIIIIIIIIIIIWWWWWWWWWWWWNNNNNNNNNNNNNNNNNNNNNNNNNNNNNNNNNNNNNIIIIIIIIIIIIIIIWWWWWWWWWWWWWWWWWNNNNNNNNNNNNNNNNNNNNNNNNNNNNNNNNNNNNNNNNNNNNNNNNNNNNNNNNNNNNNNNNNNNNNNNNNNNNNNNNNNNNNNNNNNNNNNNNNNNNNNNNNNNNNNNNNNNNNIIIIIIIIWWWWWWWWWWWWWWWWWWWWWWWWWWWWNNNNNNNNNNNNNNNNNNNNNNNNNNNNNNNNNNNNNNNNNNNNNNNNNNNNNNNNNNNNNNNNNNNNNNNNNNNNNNNNNNNNNNNNNNNNNNNNNNNNNNNNNNNNNWWWWWWWWWWWWWWWWWWWWWWWWWWWWWWWWNNNNNNNNNNNNNNNNNNNNNNNNNNNNNNNNNNNNNNNNNNNNNNNNNNNNNNNNNNNNNNNNNNNNNNNNNNNNNIIIIIIIIIIIIIIIIIIIIIIIIIIIIRRRRRRRRRRRRRRRRRRRRRRRRRRRRRRRRRRRRRRRRRRRRRRRRRRRRRRRRR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</t>
  </si>
  <si>
    <t>__WWWWWWWWWWWWWWWWWWWWWWWWWWWWWWWWWWWWWWWWWWWWWWWWWWWWWWWWWWWWWWWWWWWWWWWWWW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IIIIIIIIIIIIIIIIIIIIIIIWWWWWWWWWWWWWWWWWWWWWWWWWWWWWWWWWWWWWWWWNNNNNNNNNNNNNNNNNNNNNNNNNNNNNNNNNNNNNNNNNNNNNNNNNNNNNNNNNNNNNNNNNNNNNNNNNNNNNNNNNNNNNNNNNNNNNNNNNNNNNNNNNNNNNNNNNNNNNNNNNNNNNNNNNNIIIIIIIIIIIIIIIIIIIIIWWWWWWWWWWWWNNNNNNNNNNNNNNNNNNNNNNNNNNNNNNNNNNNNNIIIIIIIIIIIIIIIWWWWWWWWWWWWWWWWWNNNNNNNNNNNNNNNNNNNNNNNNNNNNNNNNNNNNNNNNNNNNNNNNNNNNNNNNNNNNNNNNNNNNNNNNNNNNNNNNNNNNNNNNNNNNNNNNNNNNNNNNNNNNNNNNNNNNNIIIIIIIIWWWWWWWWWWWWWWWWWWWWWWWWWWWWNNNNNNNNNNNNNNNNNNNNNNNNNNNNNNNNNNNNNNNNNNNNNNNNNNNNNNNNNNNNNNNNNNNNNNNNNNNNNNNNNNNNNNNNNNNNNNNNNNNNNNNNNNNNNWWWWWWWWWWWWWWWWWWWWWWWWWWWWWWWWNNNNNNNNNNNNNNNNNNNNNNNNNNNNNNNNNNNNNNNNNNNNNNNNNNNNNNNNNNNNNNNNNNNNNNNNNNNNNIIIIIIIIIIIIIIIIIIIIIIIIIIIITTTTTPPPPTTTTTTTTTTTTTTTTTTTTTTTPPPTTTTTTTTTTTTTTTTTTTTTTTTTTTTTTTTTTTTTTTTTTTTTTTTTTTTTTTTTTTTTTTTTTTTTTTTTTTTTTTTTTTTTTTTTTTTTTTTTTTTTTTTWWWWWWWWWWWWWWWWWWWWWWWWWW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</si>
  <si>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IIIIIIIIIIIRRRRRRRRRRRRRRRRRRRRRRRRRRRWWWWWWWWWWWWWWWWWWWWWWNNNNNNNNNNNNNNNNIIIIIIIIIIIIIIIIIIIIIIIIIIIIIIIIIIIIIIIIIIIIRRRRRRRRRRRRRRRRRRRRRRRRRRRRRRRRRRRRRRRRRRRRRRRRRRRRRRRRRRRRRRRRRRRRRRRRRRRRRWWWWWWWWWWWWWWWWWWWWWWWWWWWWWWWWWWWWWWWWWWWWWWWWWWWWWWWWWWWWWWWWWWWWWWWWWWWWWWWWWWWWWWWWWWWWWWWWWWWWWNNNNNNNNNNNNNNNNNNNNNNNNNNNNNNNNNNNNNNNNNNNNNNNNNNNNNNNNNNNNNNNNNNNNNNNNNNNNNNNNNNNNNNNNNWWWWWWWWWWWWWWWWWWWWWWWWWWWWWWWWWWWWWWWW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</si>
  <si>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IIIIIIIIIIITTTTTTTTTTTTTTTTTTTTTTTTTTTWWWWWWWWWWWWWWWWWWWWWWNNNNNNNNNNNNNNNNIIIIIIIIIIIIIIIIIIIIIIIIIIIIIIIIIIIIIIIIIIIITTTTPPPPTTTTTTTTTTTTTTTTTTTTTTTTTTTTTTTTPTTTTTTTTTTTTTTTTTTTTTTTTTTTTTTTTTTTTWWWWWWWWWWWWWWWWWWWWWWWWWWWWWWWWWWWWWWWWWWWWWWWWWWWWWWWWWWWWWWWWWWWWWWWWWWWWWWWWWWWWWWWWWWWWWWWWWWWWWNNNNNNNNNNNNNNNNNNNNNNNNNNNNNNNNNNNNNNNNNNNNNNNNNNNNNNNNNNNNNNNNNNNNNNNNNNNNNNNNNNNNNNNNNWWWWWWWWWWWWWWWWWWWWWWWWWWWWWWWWWWWWWWWWNNNNNNNNNNW</t>
  </si>
  <si>
    <t>___WWWWWW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RRRRRRRRRRRRR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NNNNNNNNNNNNNNNNNNNNNNNNNNNNNNNNNNNNNNNNNNNNNNNNNNNNNNNNNNNN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RRRRRRRRRR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WWWWWWWWWWWWWWWIIIIIIIIIIIIIIIIIIIIIIIIIIIIIIIIIIIIIIIIIIIIIIIIIIIIIIIIIIIIIIIIIIIIIIIIIIIIIIIIIIIIIIIIIIIIIIIIIIWWWWWWWWWWIIIIIIIIIIIIIIIIIIIIIIIIIIIIIIIIIRRRRRRRRRRRRRRRRRRRRRRRRRRRRRRRRRRRRRRRRRRRRRRRRRRRRRRRWWWWNNNNNN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IIIIIIIIIIIIIIIIIIIIIIIIIIIIIIIIIRRRRRRRRRRRRRRRRRRRRRRRRRRRRRRRRRRRRRRWWWWWWWWWWWWWWWWIIIIIIIIIIIIIIIIIIIIIIIIIIIIIIIIIIIIIIIIIIIIIIIIIIIIIIIIIIIIIIIIIIIIIIIIIIIIIIIIIIIIIIIIIIIIIIIII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RRRRRRRRRRRRRRRRRRRRRRRRRRRRRRRRRRRRRRRRRRRRRRRRRRRRRRRRRRRRRRRRRRRRRRRRRRRRRRRRRRRRRRRRRRRRRRRRRRRRRRRRRRRRRRRRRRRRRRRRRRRRRRRRRRRRRRRRRRRRRRRRRRRRRRRRRRRRRRRRRRRRRRRRRRRRRRR</t>
  </si>
  <si>
    <t>___WWWWWW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TTTTTTPPTTTTTTTTTTTTTTTTTTTTTTTTTTTTTTTTTTTTTTTTTTPTTTTTTTTTTTTTTTTTTTTTTTTTTTTTTTTTTTTTTTTTTTTTTTT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NNNNNNNNNNNNNNNNNNNNNNNNNNNNNNNNNNNNNNNNNNNNNNNNNNNNNNNNNNNN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PPPTTTTTTTTTTTPPPPTTTTTTTTTTTTTTTTTTTTTPPTTTTTTTTTTTTTPTTTTTTTTTTTTTTTTTTTTTTTTTTTTTTTTTTTTTTTTTTTTTTTTTTTTTTTTTTTTTTTTTTTTTTTTTTTTTTPPPPP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TTTPPTTTTTTTTPPTTTTTTTTTTTTTTTTTTTTTTTTTTTTTTTTTTTTTTTTTTTTTTTTTTTTTTPTTTTTTTTTTTTTTTTTTTTTTTTTTTTTTTTTTTTTTTTTPPTTTTTTTTTTTTTTTTTTTTTTTTTTTTTTTTTTTTP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WWWWWWWWWWWWWWWIIIIIIIIIIIIIIIIIIIIIIIIIIIIIIIIIIIIIIIIIIIIIIIIIIIIIIIIIIIIIIIIIIIIIIIIIIIIIIIIIIIIIIIIIIIIIIIIIIWWWWWWWWWWIIIIIIIIIIIIIIIIIIIIIIIIIIIIIIIIIPPPPPTTTTTTTTTTTTTTTTTTTTTTTTTTTTTTTTTTTTTTTTTTTTTTTTTTWWWWNNNNNN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IIIIIIIIIIIIIIIIIIIIIIIIIIIIIIIIITTTTTTTTTTTTTTTTTTTTTTTTTTTTTTTTTTTTTTWWWWWWWWWWWWWWWWIIIIIIIIIIIIIIIIIIIIIIIIIIIIIIIIIIIIIIIIIIIIIIIIIIIIIIIIIIIIIIIIIIIIIIIIIIIIIIIIIIIIIIIIIIIIIIIIITTTTTTTTTTTTTTTTTTTTTTTTTTTTTTTTTTTTTTTTTTTTTTTTTTTTT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TTTTTTTTTTTTTTTTTTTTTTTTTTTTTTTTTTTTTTTTTTTTTTTTTTTTTTTTTTTTTTTTTTTTTTTTTTTTTTTTTTTTTTTTTTTTTTTTTTTTTTTTTTTTTTTTTTTTTTTTTTTTTTTTTTTTTTTTTTPPTTTTTTTTTTTTTTTTTTTTTTTTTTTTTTTTTTT</t>
  </si>
  <si>
    <t>4, 10, 10, 1, 0, 0, 2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</si>
  <si>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WWWWWWWWWWWWRRRRRRRRRRRRRRRRRRRRRRRRRRRRRRRRRRRRRRRRRRRRRRRRRRRRRRRRRRRRRRWWWWWWWIIIIIIIIIIIIIIIIIIIIIIIIIIIIIIIIIIIIIIIIIIIIIIIIIIIIRRRRRRRRRRRRRRRRRRRRRRRRRRRRRRRRRRRRRRRRRRRRRRRRRRRRRRRRRRRRRRRRWWWWWWWWW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NNNNNNNNNNNNNNNNNNNNNNIIIIIIIIIIIIIIIIIIIIIIIRRRRRRRRRRRRRRRRRRRRRRRRRRRRRRRRRRRRRRRRRRRRRRRRRRRRRRRRRRRRRRRRRRRRRRRRRRRRRRRRRRRRRRRRRRRRRRRRRRRRRRRRRRRRRRRRRRRRRRRRRRRRRRRRRRRRRRRRRRRRRRRWWWWWWWIIIIIIIIIIIIIIIIIIIIIIIIIIRRRRRRRRRRRRRRRRRRRRRRRRRRRRRRRRRRRRRRRRRRRRRRRRRRRRRRRRRRRRRRRRRRRRRRRRRRRRRRRRRRRRRWWWWWWWNNNNNNNNNNNNNNNNNNNNNNNNNNNNNNNNNNNNNNNNNNNNNNNNN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</si>
  <si>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PPPPTTTTTTTTTTPTTTTTTTTTTTTTTTTTTTTTTTTTTPPTTTTTTTTTTTTTTWWWWWWWWWWWWTTTTTTTTTTTPPTTTTTTTTTTTTTTTTTTTTTTTPTTTTTTTTTTTTTTTTTTTTTTTTTWWWWWWWIIIIIIIIIIIIIIIIIIIIIIIIIIIIIIIIIIIIIIIIIIIIIIIIIIIITTTTTTTTTTTTTTTTTTTTTTTTTTPTTTTTTTTTTTTTTTTTTTTTTTTTTTTTTTTTTTTTWWWWWWWWW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NNNNNNNNNNNNNNNNNNNNNNIIIIIIIIIIIIIIIIIIIIIIITTTTTTPTTTTTTTTTTTTTTTTTTPPTTTTTTTTTTTTTTTTTTTTTTTTTTTTTTTTTTTTTTTTTTTTTTTTTTTTTTTTTTTTTTTTTPTTTTTTTTTTTTTTTTTTTTTTTTTTTTTTTTTTTTTTTTTTTTTTTTTTWWWWWWWIIIIIIIIIIIIIIIIIIIIIIIIIIPPPTTTTTTTTTTTTTTTTTTTTTTTTTTTTTTTTTTTTTTTTTTTTTTTTTPPTTTTTTTTTTTTTTTTPPTTTTTTTTTTTTTWWWWWWWNNNNNNNNNNNNNNNNNNNNNNNNNNNNNNNNNNNNNNNNNNNNNNNNNNNNNNNNNNNNNNNNNNNNNNNNNNNNNNNNNNNNNNNNNNNNNNNNNNNNNNNNNNNNNNNNNNNNNNNNNNNNNNNNNNNNNNNNNNNNNNNNNNNNNNNNNNNNNNNNNNNNW</t>
  </si>
  <si>
    <t>6, 4, 2, 6, 5</t>
  </si>
  <si>
    <t>__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RRRRRRRRRRRRRRRRRRRRRRRRRRRRRRRRRRRRRRRRRRRWWWWWWWIIIIIIIIIIIIIIIIIIIIIIIIIIIIIIIIIIIIIIIIIIIIIINNNNNNNNNNNNNNNNNNNNNNNNNNIIIIIIIIIIIIIIIIIIIIIIIIIIIIIIIIIIIIIIIIIIIIIIIIIIIIIIIIIIIIIIIIIIIIIIRRRRRRRRRRRRRRRRRRRRRRRRRRRRRRRRRRRRRRRRRRRRRRWWWWWWWIIIIIIIIIIIIIIIIIIIIIIIIIIIIIIIIIIIIIIIIIIIIIIIIIIIIIIIIIIIIIIIIIIIIIIIIIIIIIIIIII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WWWWWWWWWWWWWWWWWWWWWWWWWWWWWWWWWWWWNNNNNNNNNNNNNNNNNNNNNNNNNNWWWWWWWWWWWWWWWWWWWWW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</si>
  <si>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TTTTTTTTTTTTTTTTTTTTTTTTTTTTPPTTTTTTTTTTTTTWWWWWWWIIIIIIIIIIIIIIIIIIIIIIIIIIIIIIIIIIIIIIIIIIIIIINNNNNNNNNNNNNNNNNNNNNNNNNNIIIIIIIIIIIIIIIIIIIIIIIIIIIIIIIIIIIIIIIIIIIIIIIIIIIIIIIIIIIIIIIIIIIIIITTTTTTTTTTTTTTTTTTTTTTTTTTTTTTTTTTTTTTTTTTTTTTWWWWWWWIIIIIIIIIIIIIIIIIIIIIIIIIIIIIIIIIIIIIIIIIIIIIIIIIIIIIIIIIIIIIIIIIIIIIIIIIIIIIIIIIITTTPPPP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WWWWWWWWWWWWWWWWWWWWWWWWWWWWWWWWWWWWNNNNNNNNNNNNNNNNNNNNNNNNNNWWWWWWWWWWWWWWWWWWWWWNNNNNNNNNNNNNNNNNNNNNNNNNNNNNNNNNNNNNNNNNNNNNNNNNNNNNNNNNNNNNNNNNNNNNNNNNNNNNNNNNNNNNNNNNNNNNNNNNNNNNNNNNW</t>
  </si>
  <si>
    <t>2, 0, 2</t>
  </si>
  <si>
    <t>__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RRRRRRRRRRRRRRRRRRRRRRRRRRRRRRRR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NNNNNNNNNNNNNNNNNNNNNNNNNNNNNNNNNNNNNNNNNNNNNNNNNNNNNNNNNNNNNNNNNNNNNNNNNNNNNNNNNNNNNNNNNNNNNNNNNNNNNNNNNNNNNNNNNNNNNNNNNNNNNNNNNNNNNNNNNNNNNNNNNNNNNNNNNNNNNNNNNNNNNNNNNNNNNIIIIIIIIIIIIIIIIIIIIIIIIIIIIIIIIIIIIII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WWWWNNNNNNNNNNNNNNNNNNNNNNNNNNNNNNNNNNNNNNN</t>
  </si>
  <si>
    <t>__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NNNNNNNNNNNNNNNNNNNNNNNNNNNNNNNNNNNNNNNNNNNNNNNNNNNNNNNNNNNNNNNNNNNNNNNNNNNNNNNNNNNNNNNNNNNNNNNNNNNNNNNNNNNNNNNNNNNNNNNNNNNNNNNNNNNNNNIIIIIIIIIIIIIIIIIIIIIIIITTTTTTTTTTTTTTTTTTTTTTTTTTTTTTTTTTTTTTTTTTTTTTPPPPTTTTTTTTPPTTTTTTTTTTTTTTTTTTTTTTTTTTTTTTTTTTTPPPTTTTTTTTTTTTTTTTTTTTTTTTTTTTTTTTTTTTTTTTTTTTTTTTTTTPPPPTTTTTTTTTTTTTTTTT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NNNNNNNNNNNNNNNNNNNNNNNNNNNNNNNNNNNNNNNNNNNNNNNNNNNNNNNNNNNNNNNNNNNNNNNNNNNNNNNNNNNNNNNNNNNNNNNNNNNNNNNNNNNNNNNNNNNNNNNNNNNNNNNNNNNNNNNNNNNNNNNNNNNNNNNNNNNNNNNNNNNNNNNNNNNNNIIIIIIIIIIIIIIIIIIIIIIIIIIIIIIIIIIIIII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WWWWNNNNNNNNNNNNNNNNNNNNNNNNNNNNNNNNNNNNNNN</t>
  </si>
  <si>
    <t>__WWWWWWWWNNNNNNNNNNNNNNNNNNNNNNNNNNNWWWWWWWWW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IIIIIIIIIIIIWWWWWWWWWWWWWWIIIIIIIIIIIIIIIIIIIIIIIIIIIIIIIIIIIIIIIIIIIIIIIIIIIIIIIIIIIIIIIIIIIIIIIIIIIIIIIIIIIIIIIIIIIIIIIIIIIIIIIIIIIIIIIIIIIIIIIIIIIIIIIIIIIIIIIIIIIIIIIIIIIIIIIIIIIIIIRRRRRRRRRRRRRIIIIIIIIIIIIIIIIIIIIIIIIIIIIIIIIIIIIIIIIIIIIIIIIIIIIIIIIINNNNNNNNNNNNNNNNNNNNNNNNNNNNNNNNNNNNNNNNNNNNNNNNNNNNNNNNNNNNNNNNNNNNNNNNNNNNNNNNNNNNNNNNNNNNNNNNNNNNNNNNNNNNNNNNNNNNNNNNNNNNNNNNNNNNNNNNNNNNNNNNNNNNNNNNNNNNNNNIIIIIIIIIIIIIIIIIIIIIIIIIIIIIIIIIIIIIIIIIIIIIIIIIIIIIIIIIIIIIIIIIIIIIIIIIIIIIRRRRRRRRRRRRRRRRRRRRRRRRRRRRRRRRRRRRRRRRRRRRRRRRRRRRRRRRRRRRRRRRRRRRRRRRRRRRRRRRRRRRRRRRRRRRRRRRRRRRRRRRRRRRRRRRRRRRRRIIIIIIIIIIIIIIIIIIIIIIIIIIIIIIIIIIIIIIIIIIIIIIIIIIIIIIIIIIIIIIIIIIIIIIIIIIIIIIRRRRRRRRRRRRRRRRRRRRRRRRRRWWWWWWWWWNNNNNNNNNNNNNNNNNNNNNNNNNNNNNNNNNNNNNNNNNIIIIIIIIIIIIIIIIIIIIIII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WWWWWWWWWWWWWWWWWWWWWWWWNNNNNNNNNNNNNNNNNNNNNNNNNNNNNNNNNNNNNNNNNNNNNNNNNNNNNNNNNNNNNNNNNNNNNNNNNNNNNNNNNNNNNNNNNNNNNNNNNNNNNNNNNNNNNNNNNNNNNNNNNNNNNNIIIIIIIIIIIIWWWWWWWWWWWWWWWWWWWWNNNNNNNNNNNNNNNNNNNNNNNNNNNNNNNNNNNNNNNNNNNNNNNNNNNNNNNNNNNNNNNNNNNNNNNNNNNNNNNNNNNNNNNNNNNNNNNNNNNNNNNNNNNNNNNNNNNNNNNNNNNNNNNNNNNNNNNNNNNNNNNNNNNNNNNNNNNNWWWWWWWWWWNNNNNNNNNNNNNNNNNNNNNNNNNNNNNNNNNNNNNNNNNNNNNNNNNNNNNNNNNNNNNIIIIIIIIIIIIIIIIIIIIIIIIIIIIRRRRRRRRRRRRRRRRRRRRRRRRRRRRRRRRRRRRRRRRRRRRRRRRRRRRRRRRRRRRRRRRRRRRRRRRRRRRRRRRRRRRRRRRRRRRRRRRRRRRRRRRRRRRRRRRRRRRRRRRRRRRRRRRRRRRRRRRRRRRRWWWWWWWWWWWWIIIIIIIIIIIIIIIIIIIIIIIIIIIIIIIIIIIIIIIIIIWWWWWWWWWWWWWWWWIIIIIIIIIIIWWWWWWWWWWWWWWWWWWWWNNNNNNNNNNNNNNNNNNNNNNNNNNNNNNNNNNNNNNNNNNNNNNNNNNNNNNNNNNNNNNNNNNNNNNNNNNNNNNNNNNNNNNNNNNNNNNNNNNNNNNW</t>
  </si>
  <si>
    <t>__WWWWWWWWNNNNNNNNNNNNNNNNNNNNNNNNNNNWWWWWWWWW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IIIIIIIIIIIIWWWWWWWWWWWWWWIIIIIIIIIIIIIIIIIIIIIIIIIIIIIIIIIIIIIIIIIIIIIIIIIIIIIIIIIIIIIIIIIIIIIIIIIIIIIIIIIIIIIIIIIIIIIIIIIIIIIIIIIIIIIIIIIIIIIIIIIIIIIIIIIIIIIIIIIIIIIIIIIIIIIIIIIIIIIITTTTTTTTTTTTTIIIIIIIIIIIIIIIIIIIIIIIIIIIIIIIIIIIIIIIIIIIIIIIIIIIIIIIIINNNNNNNNNNNNNNNNNNNNNNNNNNNNNNNNNNNNNNNNNNNNNNNNNNNNNNNNNNNNNNNNNNNNNNNNNNNNNNNNNNNNNNNNNNNNNNNNNNNNNNNNNNNNNNNNNNNNNNNNNNNNNNNNNNNNNNNNNNNNNNNNNNNNNNNNNNNNNNNIIIIIIIIIIIIIIIIIIIIIIIIIIIIIIIIIIIIIIIIIIIIIIIIIIIIIIIIIIIIIIIIIIIIIIIIIIIIITTTTTTTTTTTTTTTTTTTTTTTTTTTTTTTTTTTTTTTTTTTTTTTTTTTTTTTTTTTTTTTTTTTTTTTTTTTTTTTTTTTTTTTTTTTTTTTTTTTTTTTTTTTPPPTTTTTTTTIIIIIIIIIIIIIIIIIIIIIIIIIIIIIIIIIIIIIIIIIIIIIIIIIIIIIIIIIIIIIIIIIIIIIIIIIIIIIITTTTTTTTTTTTTTTTTTTTTTTTTTWWWWWWWWWNNNNNNNNNNNNNNNNNNNNNNNNNNNNNNNNNNNNNNNNNIIIIIIIIIIIIIIIIIIIIIII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WWWWWWWWWWWWWWWWWWWWWWWWNNNNNNNNNNNNNNNNNNNNNNNNNNNNNNNNNNNNNNNNNNNNNNNNNNNNNNNNNNNNNNNNNNNNNNNNNNNNNNNNNNNNNNNNNNNNNNNNNNNNNNNNNNNNNNNNNNNNNNNNNNNNNNIIIIIIIIIIIIWWWWWWWWWWWWWWWWWWWWNNNNNNNNNNNNNNNNNNNNNNNNNNNNNNNNNNNNNNNNNNNNNNNNNNNNNNNNNNNNNNNNNNNNNNNNNNNNNNNNNNNNNNNNNNNNNNNNNNNNNNNNNNNNNNNNNNNNNNNNNNNNNNNNNNNNNNNNNNNNNNNNNNNNNNNNNNNNWWWWWWWWWWNNNNNNNNNNNNNNNNNNNNNNNNNNNNNNNNNNNNNNNNNNNNNNNNNNNNNNNNNNNNNIIIIIIIIIIIIIIIIIIIIIIIIIIIITTTTTTTTTTTTTTTTTTTTTTTTTTTTTTTTTTTTTTTTTPPPTTTTTTTTTTTTTTTTTTTTTTTTTTTTTTTTTTTTTTTTTTTTTTPPPTTTTTTTTTTTTTTTTTTTTTTTTTTTTTTTTTTTTTTTTTTTPPPPTWWWWWWWWWWWWIIIIIIIIIIIIIIIIIIIIIIIIIIIIIIIIIIIIIIIIIIWWWWWWWWWWWWWWWWIIIIIIIIIIIWWWWWWWWWWWWWWWWWWWWNNNNNNNNNNNNNNNNNNNNNNNNNNNNNNNNNNNNNNNNNNNNNNNNNNNNNNNNNNNNNNNNNNNNNNNNNNNNNNNNNNNNNNNNNNNNNNNNNNNNNNW</t>
  </si>
  <si>
    <t>0, 2, 0, 0, 6</t>
  </si>
  <si>
    <t>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RRRRRRRRRWWWWWWWWWWWWWWWWWWWWWWWWWWWWWNNNNNNNNNNNNNNNNNNNNNNNNNNNNNNNNNNNNNNNNNNNNNNNNNNNNNNNNNNNNNNNNNNNNNNNNNNNNNNNNNNNNNNNNNNNNNNNNNNNNNNNNNNNNNNNNNNNNNNNNNNNNNNNNNNNNNNNNNNNNNNNNNNNNNNNNNNNNNNNNNNNNNNNNNNNNNNNNNNNNNNNNNNNNNNNNNNNNNNNNNNNNNNNNWWIIIIIIIIIIIIIIIIIIIIRRRRRRRRRRRRRRRRRRRRRRRRRRRRRRRRRRRRRRRRRRR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NNNNNNNNNNNNNNNNNNNNNNNNNNNNNNNNNNNNNNNNNNNNNNNNNNNNNNNNNNNNNNNNNNNNIIIIIIIIIIIIIIIIIIIIIIIIIIIIIIIIIIIIRRRRRRRRRRRRRRRRRRRRRRRRRRRRRRRRRRRRRRRRRRRRRRRRRRRRRRRRRRRRRRRRRRRRRRRRRRRRRRRRRRRRRRRRRRRRRRRRR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WWIIIIIIIRRRRRRRRRRRRRRRRRRRRRRRRRRRW</t>
  </si>
  <si>
    <t>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TTTTTTTTTWWWWWWWWWWWWWWWWWWWWWWWWWWWWWNNNNNNNNNNNNNNNNNNNNNNNNNNNNNNNNNNNNNNNNNNNNNNNNNNNNNNNNNNNNNNNNNNNNNNNNNNNNNNNNNNNNNNNNNNNNNNNNNNNNNNNNNNNNNNNNNNNNNNNNNNNNNNNNNNNNNNNNNNNNNNNNNNNNNNNNNNNNNNNNNNNNNNNNNNNNNNNNNNNNNNNNNNNNNNNNNNNNNNNNNNNNNNNNWWIIIIIIIIIIIIIIIIIIIITTTTTTTTTTTTTTTTTTTTTTTTTTTTTTTTTTTTTTTTPTT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NNNNNNNNNNNNNNNNNNNNNNNNNNNNNNNNNNNNNNNNNNNNNNNNNNNNNNNNNNNNNNNNNNNNIIIIIIIIIIIIIIIIIIIIIIIIIIIIIIIIIIIITTTTTTTTTTTTTTTTTTTTTTTTTTTTTTTPPPPTTTTTTTTTTTTTTTTTTTTTTTTTTTTTPTTTTTTTTTTTTTTTTTTTPPPTTTTTTTTTTTTTTTTTTTTTTTTTTTTTTTPPTTTTTTTTTTTTTTTTTTTTTTTTTTTTTTTTTTTTTPPTP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WWIIIIIIITTTTTTTTTTTTTTTTTTTTTTTTTTTW</t>
  </si>
  <si>
    <t>0, 2, 12, 0</t>
  </si>
  <si>
    <t>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WWWWWWWWWWWWWWWNNNNNNNNNNNNNNNNNNNNNNNNNNNNNNNNNNNNNNNNNNNNNNNNNNNNNNNNNNNNNNNNNNNNNNNNNNNNNNNNNNNNNNNNNNNNNNNNNNNNNNNNNNNNNNNNNNNNNNNNNNNNNNNNNNNNNNNNNNNNNNNNNNWWWWWWWWWWWNNNNNNNNNNNNNNNNNNNNNNNNNNNNNNNNNNNNNNNNNNNNNNNNNNNNNNNNNNNNNNNNNNNNNNNNNNNNNNNNNNNNNNNNNNNNNNNNNNNNNNNNNNNNNNNNNNNNNNNIIIIIIIIIIIIIIIIIIIIIIIIIIIIIIIIIIIIIIIIIIIIIIIIRRRRRRRRRRRRRRRRRRRRRRRRRRRRRRRRRRRRRRRRRRRRRRRRRRRRRRRRRRRRRRRRRRRRRRRRRRRRRRRRRRRRRRRRRRRRRRRRRRRRRRRRRRRRRRRRRRRRRRRRRRRRRRRRRRRRRRRRRWWWWWWWWWWRRRRRRRRRRRRRRRRRRRRRRRRRRRRRRRRRRRRRRRRRRRRRRRRRRRRRRRRRRRRRRRRRRRRRRRRRRRRRRRRRRRRR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</si>
  <si>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WWWWWWWWWWWWWWWNNNNNNNNNNNNNNNNNNNNNNNNNNNNNNNNNNNNNNNNNNNNNNNNNNNNNNNNNNNNNNNNNNNNNNNNNNNNNNNNNNNNNNNNNNNNNNNNNNNNNNNNNNNNNNNNNNNNNNNNNNNNNNNNNNNNNNNNNNNNNNNNNNWWWWWWWWWWWNNNNNNNNNNNNNNNNNNNNNNNNNNNNNNNNNNNNNNNNNNNNNNNNNNNNNNNNNNNNNNNNNNNNNNNNNNNNNNNNNNNNNNNNNNNNNNNNNNNNNNNNNNNNNNNNNNNNNNNIIIIIIIIIIIIIIIIIIIIIIIIIIIIIIIIIIIIIIIIIIIIIIIITTTTTTTTTTTTTTTTTTTTTTTPTTPPTTTTTTTTTTPTTTTTTTTTTTTTTPTTTTTTTTTTPPTTTTTTTTTTTTTTTTTTTTTTTTTTTTPPPTTTTTTTTTTTTTTTTTTTTTTTTTTTTTTTTPPPPTTTTWWWWWWWWWWTTTTTTTTTTTTTTTTTTTTTTTTTTTTTTTTTTTTTTTTTTTTTTTTTTTTTTTTTTTTTTTTPTTTTTTTTTTTTTTTTTTTTTTTTTTTTTTTTTTTTTTTTTTTTTTTTTTTTTTTTTTTTTTTTTTTTT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</si>
  <si>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14, 2</t>
  </si>
  <si>
    <t>__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WWWWWWWNNNNNNNNNNNNNNNNNNNNNNNNNNNNNNNNNNNNNNNNNNNNNNNNNNNNNNNNNNIIIIIIIIIIIIIIIIIIIIIIIIIIIIIIIIIIIIIIIIIIIIIIIIIIIIIIIIIIIIIIIIIIIIIIIIIIIIIIIIIIIIIIIIIIIIIIIIIIIIIIIIIIIIIIIIIIIIIIIIIIIIIRRRRRRRRRRRRRRRRRRRRRRRRRRRRRRRRRRRRRRRRRRRRRRRRRRRRRRRRRRRRRRRRRRRRRRRRRRRRRRRRRRRRRRRRRRRRRRRRRRRRRRRR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IIIIIIIIIIIIIIIIIWWWWWWNNNNNNNNNNNNNNNNNNNNNNNNNNNNNNNNNNNNNNNNNNNNNNNNRRRRRRRRRRRRRRRRRRRRRRRRRRRRRRR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RRRRRRRRRRRRRRRRRRRRRRRRRRRRRRRRRRRRRRRRRRRRRRRRRRRRRRRRRRRRRRRRRRRRRRRRRRRRRRRRRRRRRRRRRRRRRRRRRRRRRRRRRRRRRRRRRRRRRRRRRRRRRRRRRRRRRRRRRRRRRRRRRRRRRRRRRRRRRRRRRRRRRRRRRRRRRRRRRRRRRRRRRRRRRRRRRRRRIIIIIIIIIIIIIIIIIIIIIIIIIIIIIIIIIIIIIIIIIIIRRRRRRRRRRRRRRRRRRRRRRRRRRRRRRRRRRRRRRRRRRRRRRRRRRRRRRRWWWWWWWWWWWWWWWWWWWWWWWWWWW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IIIIIIIIIIIIIIIIIIIIIIIIIIIIIIIIIIIIIIIIIIIIIIIIIIIIIIIIIIIIIIIIIIIIIIIIIIIIIIIIIIRRRRRRRRRRRRRRRRRRRRRRRRRRRRRRRRRRRRRRRRRRRRRRRRRRRRRRRRRRRRRRRRRRRRRRRRRRRRRRRRRRRRRRRRRRRRRRRRRRRRRRRRRRRRRRRRRRRRRRRRRRRRRRRRRRRRRRRRRRRRRRRRRRRWWWWWWWWWWIIIIIIIIIIIIIIIIIIIIIIIIIIIIIIIIIRRRRRRRRRRRRRRRRRRRRRRRRRRR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WWWWWW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RRRRRRRRRRRRRWWWWWWWWWWWWWWWWWWWWWWWNNNNNNNNNNNNNNNNNNNNNNNNNNNNNNNNNNNNNWWWWWWNNNNNNNNNNNNNNNNNNNNNWWWWWWWWWWWWWWWWWWWWWWWWWWWWWWWWWWWWWWWWWWWWWWWWWWWWWWWNNNNNNNNNNNNNNNNNNNNNNNNNNNNNNNNNNNNNNNNNNNNNNNNNNNNNNNNNNNNNNNNNNNNNNNNNNNNNNNNNNNNNNNNNNNNNNNNNNNNNNNNNNNNNNNNNNNNNNNNNNNNNNNNNNNNNNNIIIIIIIIIIIWWWWWWWWWWWW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RRRRRRRRRRRRRRRRRRRRRRRRRRRRRRRRRRRRRRRRRRR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WWWWWWWWWWWWNNNNNNNNNNNNNNNNNNNNNNNNNNNNNNNWWWWWWWWWWWWWWWWWWWWWWWWWWWWWWWWWWNNNNNNNNNNNNNNNNNNNNNNNNNNNNNNNNNNNNNNNNNNNNNNNNNNNNNNNNNNNNNNNNNNNNNNNNNNNNNNNNNNNNNNNNNNNNNNNNNNNNNNNNNNNNNNNNNNNNNNNNNNNNNNNNNNNNNNNNNNNNNNNNNNWWWWWWWWWWWNNNNNNNNNNNNNNNNNNNNNNNNNNNNNNNNNNNNNNNNNNNNNNNNNNNNNNNNNNNNNNNNNNNNNNIIIIIIIIIIIIIIIIIIIIIIIIIIIIIIIII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______</t>
  </si>
  <si>
    <t>__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WWWWWWWNNNNNNNNNNNNNNNNNNNNNNNNNNNNNNNNNNNNNNNNNNNNNNNNNNNNNNNNNNIIIIIIIIIIIIIIIIIIIIIIIIIIIIIIIIIIIIIIIIIIIIIIIIIIIIIIIIIIIIIIIIIIIIIIIIIIIIIIIIIIIIIIIIIIIIIIIIIIIIIIIIIIIIIIIIIIIIIIIIIIIIITTTPPTTTTTTTTTPPTTTTTTTPPTTTTPPPTTTTTTTTTTTTTTTPPTTTTTTTTTTTTTTTTTTTPPPPPTTTTTTTTTTTTTTTTTTTTTTTTTTTTTTTTTTTTTTTTTTTT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IIIIIIIIIIIIIIIIIWWWWWWNNNNNNNNNNNNNNNNNNNNNNNNNNNNNNNNNNNNNNNNNNNNNNNNTTTTTTTTTTTTTTTTTTTTTTTTTTTTTTTTTTTPTTTTTTTTTTTTTTTTTTTTTTTTTTTTTTTTTTTTTTTTTTTTTTTTTPPPTTTTTTTTTTPPTTTTTTTTTTTPP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TTTTTTTTTTTTTTTTTTTTTTTTTTTTTTTTTTTTTTTTTTTTTTTTTTTTTTTTTTTTTTTPPPTTTTTTTTPTTTPTTTTTTTTTTTTTTTTTTTTTTTTTTTTTTTTTTTTTTTTTTTTTTTTTTTTTTTTTTTTTTTTTTTTTTTTTTTTTTTTTTTTTTTTTTTTTTTTTTTTTTTTTTTTTTTTTTTTTIIIIIIIIIIIIIIIIIIIIIIIIIIIIIIIIIIIIIIIIIIITTTTTTTTTTTTTTTTTTTTTTTTTTTTTTTTTTTTTTTTTTTTTTTTTTTTTTTWWWWWWWWWWWWWWWWWWWWWWWWWWW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IIIIIIIIIIIIIIIIIIIIIIIIIIIIIIIIIIIIIIIIIIIIIIIIIIIIIIIIIIIIIIIIIIIIIIIIIIIIIIIIIITTTTTTTTTTTTTTTTTTTTTTTTTTTTTTTTTTTTTTTTTTTTTPPTPPTTTTTTTTTTTTTTTTTTTTTTTTTTTTTTTTTPPPTTTTTTTTTTTTTTTTTTTTTPTTPTTTTTTTTTTTTTTTTTTTTTTTTTTTTTTTTTTTTWWWWWWWWWWIIIIIIIIIIIIIIIIIIIIIIIIIIIIIIIIITTTTTTTTTTTTTTTTTTTTTTTTTTT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WWWWWW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IIIIIIIIIIIIIIIIIIIIIIIIIIIIIIIIITTTTTTTTTTTTTTTTTTPPTPPPPTTTTTTTTTTTTTTTTTTTTTTTPPTTTTWWWWWWWWWWWWWWWWWWWWWWWNNNNNNNNNNNNNNNNNNNNNNNNNNNNNNNNNNNNNWWWWWWNNNNNNNNNNNNNNNNNNNNNWWWWWWWWWWWWWWWWWWWWWWWWWWWWWWWWWWWWWWWWWWWWWWWWWWWWWWWNNNNNNNNNNNNNNNNNNNNNNNNNNNNNNNNNNNNNNNNNNNNNNNNNNNNNNNNNNNNNNNNNNNNNNNNNNNNNNNNNNNNNNNNNNNNNNNNNNNNNNNNNNNNNNNNNNNNNNNNNNNNNNNNNNNNNNNIIIIIIIIIIIWWWWWWWWWWWWNNNNNNNNNNNNNNNNNNNNNNNNNNNNNNNNNNNNNNNNNNNNNNNNNNNNNNNNNNNNNNNNNNNNNNNNNNNNNNNNNNNNNNNNNNNNNNNNNNNNNNNNNNNNNNNNNNNNNNNNNNNNNNNNNNNNNNNNNNNNNNNNNNNNNNNNNNNNNNNNNNNNNNNNNNNNNIIIIIIIIIIIIIIIIIIIIIIIIIIITTTTTTTTTTTTTTTTTTTTTTTTTTTTTTTTTTTTTTTTTTTTTTTTTTTTTTTTTTTTTTTTTTTTTTTTTTTTTTTTTTTTTTTTTTTTTTTTTTTTTTTTTTTTTTTTTTTTTTTTTTTTTTTTTTTTTTTTTTTTTTTTTTTTTTTTTTTTTTTTTTTT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WWWWWWWWWWWWNNNNNNNNNNNNNNNNNNNNNNNNNNNNNNNWWWWWWWWWWWWWWWWWWWWWWWWWWWWWWWWWWNNNNNNNNNNNNNNNNNNNNNNNNNNNNNNNNNNNNNNNNNNNNNNNNNNNNNNNNNNNNNNNNNNNNNNNNNNNNNNNNNNNNNNNNNNNNNNNNNNNNNNNNNNNNNNNNNNNNNNNNNNNNNNNNNNNNNNNNNNNNNNNNNNWWWWWWWWWWWNNNNNNNNNNNNNNNNNNNNNNNNNNNNNNNNNNNNNNNNNNNNNNNNNNNNNNNNNNNNNNNNNNNNNNIIIIIIIIIIIIIIIIIIIIIIIIIIIIIIIII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______</t>
  </si>
  <si>
    <t>12, 8, 6, 0, 10, 0, 6, 0, 0</t>
  </si>
  <si>
    <t>__WWWWWWWWWWWWWWWWWWWWWWWWWWWWWWWWWWWWWWWWWWWWWWWWWWWWWWWWWWWWWWWWWWWWWWWWWWWWWWWWWWWWWWWWWWWWWWWWWWWWWWWWWWWWWWWWWWW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IIIIIIIIIIIIIIIIIIIIIIIIIIIIIIRRRRRRRRRRRRRRRRRRRRRRRRRRRRR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WWWWWWWWWNNNNNNNNNNNNNNNNNNNNNNNNNNNNNNRRRRRRRRRRRRRRRRRRRRRRRRRRRRRRRRRRRRRRRRRRRRRRRRRRRRRRRRRRRRRRRRRRRRRRRRRRRRRRRRRRRRRRRRRRRRRRRRRRRRRRRRWWWWWWWWNNNNNNNNNNNNNNNNNNNNNNNNNNNNNNNNNNNNNNNNN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WWWNNNNNNNNNNNNNNNNNNNNNNNNNNNNNNNNNNNNNNNNNNNNNNNNNNNNNNNNNNNNNNNNNNNNNNNNNNNNNNNNNNNNNNNNNNNNNNNNNNNNNNNNNNNNNNNNNNNNNNNNNNIIIIIIIIIIIIIIIIIIIIIIIIIIIIIIIIIIIIIIIIIIIIIIIIIIIIIIIIIIIIIIIIIINNNNNNNNNNNNNNNNNNNNNNNNNNNNNNNNNNNNNNNNNNNNNNNNNNNNNNNNNIIIIIIIIRRRRRRRRRRRRRRRRRRRRRRRRRRRRRRRRRRRRRRRRRRRRRRRRRRRRRRRRRRRRRRRRRRRRRRRRRRRRRRRRRRRRRRRRRRRRRRRRRRRRRRRRRRRRRRRRRRWWWWWNNNNNNNNNNNNNNNNNNNNNIIIIIIIIIIIIIRRRRRRRRRRRRRRRRRRRRRRRRRRRRRRRRRRRRRRRRRRRRRRRRRRRRRRRRRRRRRRRRRRRRRRRRRRRRRRRRRRRRRRRRRRRRRRRRRRRRRRRRRRRRRRRRRRRRRRRRRRRRRRRRRRRRWWWWWWWWWWWWWWWWWWWWWW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</t>
  </si>
  <si>
    <t>__WWWWWWWWWWWWWWWWWWWWWWWWWWWWWWWWWWWWWWWWWWWWWWWWWWWWWWWWWWWWWWWWWWWWWWWWWWWWWWWWWWWWWWWWWWWWWWWWWWWWWWWWWWWWWWWWWWW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IIIIIIIIIIIIIIIIIIIIIIIIIIIIIITTTTTTTTTTTTTTTTTTTTTTTTTTTTT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TTTWWWWWWWWWNNNNNNNNNNNNNNNNNNNNNNNNNNNNNNTTTTTTPTTTTTTTTTTTTTTTTTTTTTTTTTTTTTTTTTTTTTTTPPTTTTTTTTTTTTTTTTTTPTTTTTTTTTTTTTTTTTTTTTTTTTTTTTTTTTTTTTWWWWWWWWNNNNNNNNNNNNNNNNNNNNNNNNNNNNNNNNNNNNNNNNNTTTTPP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WWWNNNNNNNNNNNNNNNNNNNNNNNNNNNNNNNNNNNNNNNNNNNNNNNNNNNNNNNNNNNNNNNNNNNNNNNNNNNNNNNNNNNNNNNNNNNNNNNNNNNNNNNNNNNNNNNNNNNNNNNNNNIIIIIIIIIIIIIIIIIIIIIIIIIIIIIIIIIIIIIIIIIIIIIIIIIIIIIIIIIIIIIIIIIINNNNNNNNNNNNNNNNNNNNNNNNNNNNNNNNNNNNNNNNNNNNNNNNNNNNNNNNNIIIIIIIITTTTTTTTTTTTTTTTTTTTTTTTTTTTTTTTTTTTTTTTTTTTTTTTTTTTPPTTTTTPPTTTTTTTTTTTTTTTTTTTTTTTTTTTTTTTTTTTTTTTTTTPPPPTTTTTTTWWWWWNNNNNNNNNNNNNNNNNNNNNIIIIIIIIIIIIITTTTTTTTTTTTTTTTTTTTTTTTTTTTPPPTTTTTTTTTTTTTTTTTTTTTTTTTTTTTTTTTTTTTTTTTTTTTTTTTTTTTTTPPTTTTTTTTTTTTTTTTTTTTTTTTTTTTTTTTTTTTTTTTTTTTWWWWWWWWWWWWWWWWWWWWWW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</t>
  </si>
  <si>
    <t>0, 0, 6, 2, 6, 4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</si>
  <si>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WWWWWWWNNNNNNNNNNNNNNNNNNNNNNNNNNNNNNNNNNNNNNNNNNNNNNNNNNNNNNNNNNNNNNNNNNNNNNNNNNNNNNNNNNNNNNNNNNNNNNNNNNNNNNNNNNNNNNNNNNNNNNNNNNNNNNNIIIIIIIIIIIIIIIIIIIIIIIIIIIIIIIIIIIIIII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WWWWWWWWWWWWWWWWWWWNNNNNNNNNNNNNNNNNNNNNNNNNNNNNNNNNNNNNNNNNNNNNNNNNNNNNNNNNNNNNNNNNWWWWWWWWWWWWWWWWWWWWWWWWWWWWWWWWWWWWWWWWWWWWWWNNNNNNNNNNNNNNNNNNNNNNNNNNNNNNNNNNNNNNNNNNNNNNNNNNNNNNNNNNNNNNNNNNNNNNNNNNNNNNNNNNNNNNNNNNNNNNNNNNNNNNNNNNNNNNN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</si>
  <si>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WWWWWWWNNNNNNNNNNNNNNNNNNNNNNNNNNNNNNNNNNNNNNNNNNNNNNNNNNNNNNNNNNNNNNNNNNNNNNNNNNNNNNNNNNNNNNNNNNNNNNNNNNNNNNNNNNNNNNNNNNNNNNNNNNNNNNNIIIIIIIIIIIIIIIIIIIIIIIIIIIIIIIIIIIIIIITTTTTTTTTTTTTTTTTTTTTTTTTPTTTTTTTTTTTTTTTTTTTTTTTTTTTTTTTTTTTTTTTTTTTTTTTTTTTTTTTTTTTTTTTTTTTTTTTTTTTTTTTTTTTTTP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WWWWWWWWWWWWWWWWWWWNNNNNNNNNNNNNNNNNNNNNNNNNNNNNNNNNNNNNNNNNNNNNNNNNNNNNNNNNNNNNNNNNWWWWWWWWWWWWWWWWWWWWWWWWWWWWWWWWWWWWWWWWWWWWWW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</si>
  <si>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NWIIIIIIIIIIIIIIRRRRRRRRRRRRRRRRRRRRRRRRRRRRRRRRRRRRRRRRRRRRRRRRRRRRRRRRRRRRRRRRRRRRRRRRRRRRRRRRRRRRRRRRRRRRRRRRRRRRRRRRRRRRRRRRRRRRRRRRRRRRRRRRRRRRRRRRRRRRRRRRRRRRRRRRRRRRRRRRRRRRRRRRRRRRRRRRRRRRRRRRRRRRRRRRRRRRWIIIIIIIIIIIIIIIIIIIIIIIIIIIIIIIRRRRRRRRRRRRRRRRRRRRRRRRRRRRRRRRRRRRRRRRRRRRRRRRRRRRRRRRRRRRIIIIIIIIIIIIIIIIIIIIIIIIIIIIIIIIIIIRRRRRRRRRRRRRRRRRRRRRRRRRRR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WWWWWWWWWWWNNNNNNNNNNNNIIIIIIIIIIIIIIRRRRRRRRRRRRRRRRRRRRRRRRRRRRRRRRRRRRRRRRRRRRRRRRRRRRRRRRRRRRRRRRRRRRRRRRRRRRRRRRRRRRRRWWWWWWWWWWWWWWIIIIIIIIIIIIIIIIIIIIIIIIIIIIIIIIIIIIIIIIIIIIIIIIIIIIIIIIIIIIIIII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</si>
  <si>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NWIIIIIIIIIIIIIITTTTTTTTTTTTTTPPTTTTPPTTTTTTTTTTPPTTTTTTTTTTTTPTTPPTTTTTTTTTTTTTTTTTTTPTTTTTTTTTTTTTTTTTTTTTPTTTTTTTTTTTTTTTTTTTTTTTTTTTTTPTTTTTTTTTTTTTTTTTTTTTTTTTTTTTTTTTTTTTTTTTTTTTTTTTTTTTTTTTTTTTTTTTTTTTTTTTWIIIIIIIIIIIIIIIIIIIIIIIIIIIIIIITTTTTTTTTTTTTTTTTTTTTTTTTTTTTTTTTTTTTTTTTTTTTTTTTTTTTTTTTTTTIIIIIIIIIIIIIIIIIIIIIIIIIIIIIIIIIIITTTTTTTTTTTTTTTTTTTTTTTTTTTTTTTTTTTTTTTTTTTTTTTTTTTTTTTTTTTTTTTTTTTTTTTTTTTTTTTTTTTTTTTTTTTTTTTTTTTTPPT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WWWWWWWWWWWNNNNNNNNNNNNIIIIIIIIIIIIIITTTTTTTTTTTTTTTTTTTTTTTTTTTTTTTTTTTTTTPPPTTTTTTTTTPTTTTTTTTTTTTTTTTTTPPTPTTTTTPPTTTTTTWWWWWWWWWWWWWWIIIIIIIIIIIIIIIIIIIIIIIIIIIIIIIIIIIIIIIIIIIIIIIIIIIIIIIIIIIIIIIINNNNNNNNNNNNNNNNNNNNNNNNNNNNNNNNNNNNNNNNNNNNNNNNNNNNNNNNNNN</t>
  </si>
  <si>
    <t>16, 0, 2, 10</t>
  </si>
  <si>
    <t>__WWWWWWWWWWWWWWWWWWWWWWWWWWWWWWWWWWWWWWWWWWWWWWWWWWWWWWWWWWWWWWWWWWWWWWWWWWWWWWWWWWWWWWWWWWWWWWWWWWWWWWWWWWWW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IIIIIIIIIIIIIIIIIIIIIIIIIIIIRRRRRRRRRRRRRRRRRRRRRRRRRRRRRRRRRRRRRRRRRRRRRRRRRRRRRRRRRRRRRRRRRRWWWWWWWWWWWWWWWWWWWWIIIIIIIIIIIIIIIIIIIIIIIIIIIIIIIIIIIIIIRRRRRRRRRRRRRRRRRRRRRRRRRRRRRRRRRRRRRRRRRRRRRWWWWNNNNNNNNNNNNNNNNNNNNNNNNNNNIIIIIIIIIIIIIIIIIIIIIIIIIIIIIIIIIIIIIIIIIIIIIIIIIIIIIIIIIIIIIIIIIIIIIIIRRRRRRRRRRRRRRRRRRRRRRRRRRRRRRRRRRRRRRRRRRRRRRRRRRRRRRRRRRRRRRRRRRRRRRRRRRRRRRRRRRRRRRRRRRRRRRRRRRRWWWWWWWWWWWWWWW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RRRRRRRRRRRRRRRRRRRRRRRRRRRRRRRRRRRRRRRRRRRRRRRRRRRRRRRRRRRRRWWWWWRRRRRRRRRRRRRRRRRRRRRRRRRRRRRRRRRRRRRRRRRRRRRRRRRRRRRRRRRRRRRRRRRRRRRRRRRRRRRRRRRRRRRRRRRRRRRRRRRRRRRRRRRRRRRRRRRRRRRRRRRRRRRRRRRRRRRRRRRRRRRRRRRRRRRRRRRRRRRRRRRRRRRRRRRRRRRRRRRRRRRRRRRWWWWWWWWWWWWWWWW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RRRRRRRRRRRRRRRRRRRRRRRRRRWRRRRRRRRRRRRRRRRRRRRRRRRRRRRRRRRRRRRRRRRRRRRRRRRRRRRRRRRRRRRRRRRRRRRRRRRRRRRRRRRRRRRRRRRRRRRRRRRRRRRRRRRRRRRRRRRRRRRRRRRRRRRRRRRRRRRRRRRRRRRRRRRRRRRRRRRIIIIIIIIIIIIIIIIIWWWWWRRRRRRRRRRRRRRRRRRRRRRRRRRRRRRRRRRRRRRRRRRRRRRRRRRRRRRRRRRRRRRRRRRRRRRRRRRRRIIIIIIIIIIIIIIIIIIIIIIIIIIIIIIIIIIIIIIRRRRRRRRRRRRRRRRRRRRR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IIIIIIIIIIIIIIIIIIIIIIIIIRRRRRRRRRRRRRRRRRRRRRRRRRRRRRRRRRRRRRRRRRRRRRRRRRRRRRRRRRRRRWWWWWWWWWWWWWWWWWWWWWW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NNNNNNNNNNNNNNNNNNNNNNNNNNNNNNNNNNNNNNNNNNNRRRRRRRRRRRRRRRRRRRRRRRRRRRRRRRRRRRRRRRRRRRRRWWWWWWWWWWWWWWWWWWWWWNNNNNNNNNNNNNNNNNNNNNIIIIIIIIIIIIIIIIIIIIIIIIIIIIIIIIIIIIIIIIIIIIIIIIIIIIIIIIIIIIIIIIIIRRRRRRRRRRRRRRRRRRRRRRRRRRRRRRRRRRRRRRRRRRRRRRRRRRRRRRRRRRRRRRRRRRRRRRRRRRRRRRRRRRRRRRRRRRRRRRRRRRRRRRRRRRRRRRRRRRRRRRRIIIIIIIIIIIIIIIIIIIIIIIIIIIIIIIIIIIIIIIIIIIIIIII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NNNNNNNNNNNNNNNNNNNNNNNNNNNNNNNNNNNNNNNNNNNNNNNNNNNNNNNNNNNNNNNNNNNNNNNNNNNNNNNNNNNNNNNNNNNNNNNNNNNNNNNNNNNNNNNNNNNNNNIIIIIIIIIIIIIIWWIIIIIIIIIIIIIIIIIIIIIIIIIIIIIIIIIIIIIIRRRRRRRRRRRRRRRRRRRRRRRRRRRRRRRRRRRRRRRRRRRRRRRRRRRRRRRRRRRRRRRRRRRRRRRRRRRRRWWWWWWWWWWWWWWWWIIIIIIIIIIIIIIIIIIIIIIIIIIIIIIIIIIIIIIIIIIIIIIIIIIIIIIIWWWWWWWWWWWWWWWWWWWWWWWWWWWWWWWWWWWWWWWWWWWWWWWWWWWWWWWWWWWWWWWWWWWWWWWWWWWWWWWWWWWWWWWWWWWWWWWWWWWWWWNNNNNNNNNNNNNNNNNNNNNNNNNNNNNNNNNNNNNNNNNNNNNNNNNNNNNNNNNNNNNNNNNWWWWWWW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WWWWWWWNNNNNNNNNNNNNNNNNNNNNNNNNNNNNNNNNNNNNNNNNNNNNNNNNNNNNIIIIIIIIIIIIIIIIIIIIIIIIIIIIIIIIIIIIIIIIIIIIIIIIIIIIIIIIIIIIIIIIIIIIIIIWWWWWWWWWWWWWWWWWNNNNNNNNNNNNNNNNNNNNNNNNNNNNNNNNWWWWWWWWWWWWWWWWW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IIIIIIIIIIIIIIIIIIIIIIINNNNWWWWWWWWWWWWNNNNNNNNNNNNNNNNNNNNNNNNNNNNNNNNNNNNNNNNNNNNNNNNNNNNNNNNNNNNNNNNNNNNNNNNNNNNNNNNNNNNNNNNNNNNNNNNNNNNNNNNNNNNNNNNNNNNNNNNNNNNNNNNNNNNNNNNNNNNNNNNNNNNNNNIIIIIIIIIIIIIIIIIIIIIIIIIIIIIIIIIIIIIIIIIIIIIIIIIIIIIIIIIIIIIIIIIIIIIIIIIIIIIIIIIIIIIIIIIIIIIIIIIIIIIIIIIIIIIRRRRRRRRRRRRRRRRRRRRRRRRRRRRRRRRRRRRRRRRRRRRRRRRRRRRRRRRRRRRRRRRRRRRRRRRRRRRRRRRRRRRRRRRRRRRRRRRRRRRRRRRRRRRRRRRRRRRRRRRRRRRRRRRRRRRRRRRRRRRRRRRRRRRRRRRRRRRRRRRRRRRRRRRRRRRRRRRRRRRRRRRRRRRRRRWWWW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</si>
  <si>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__WWWWWWWWWWWWWWWWWWWWWWWWWWWWWWWWWWWWWWWWWWWWWWWWWWWWWWWWWWWWWWWWWWWWWWWWWWWWWWWWWWWWWWWWWWWWWWWWWWWWWWWWWWWW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IIIIIIIIIIIIIIIIIIIIIIIIIIIITTTTTTTTTTTTTTTTTTTTTTTTTTTTPTTTTTTTTTTTTTTTTTTTTTTTTTTTTTTTTTTTTTWWWWWWWWWWWWWWWWWWWWIIIIIIIIIIIIIIIIIIIIIIIIIIIIIIIIIIIIIITTTTTTTTTTTTTTTTTTTTTTTTTTTTTTTTTTTTTTTTTTTTTWWWWNNNNNNNNNNNNNNNNNNNNNNNNNNNIIIIIIIIIIIIIIIIIIIIIIIIIIIIIIIIIIIIIIIIIIIIIIIIIIIIIIIIIIIIIIIIIIIIIIITTTTTTTTTTTTTTTTTTTTTTTTTTTTPPTTTTTTTTTTTTTTTTTTTTTTTTTTTTTTTTTTTTTTTTTTTTTTTTTTTTTTTTTTTTTTTTTTTTTWWWWWWWWWWWWWWW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TTTTTTTTTTTTTTTTTTPPPPTTTTTTTTTTTTTTTTTPPTTTTTTTTTTTTTTTTTTTTWWWWWTTTTTTTTTTTTTTTTTTTTTTTTTTTTTTTTTTTTTTTTTTTTTTTTTTTTTTTTTTTTTTTTTTTTTTTTTTTTTTPPPTTTTTPPTTTTTTTTTTTTTTTTTTTTTTTTTTTTTTTTTTTTTTPTTTTTTTPPPTTTTTTTTPPTTTTTTTTTTTTTTTTTTTTTTTTTTTTTTTTTTTTTTWWWWWWWWWWWWWWWW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TTTTTTTTTTTTTTTTTPPPPTTTTTWTTPTTTTTTTTTTTTTTTTTTTTTTTTTTTTTPPTTTTTTTTTTTTTTTTTTTTTTTTTTTTTTTTTTTTTTTTTTTTTTTTTTTTTTTPPTTTTTTTTTTTTTTTTTTTTTTTTTTTTTTTTTTTTTTTTTPPTTTTTTTTTTTTTTTTTTIIIIIIIIIIIIIIIIIWWWWWTTTTTTTTTTTTTTTTTTTTTTTTPPTTTTTTTTTTTTTTTTTTTTTTTTTTTTTTTTTTTTTTTTTTTTTTTTTTIIIIIIIIIIIIIIIIIIIIIIIIIIIIIIIIIIIIIITTTTTTTTTTTTTPTTTTTTT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IIIIIIIIIIIIIIIIIIIIIIIIITTPTTTTPPPTTTTTTTTPPPPTTTTTTTPPPPTTTTTTTTTTTTTTTTTTTTTTTTTTTWWWWWWWWWWWWWWWWWWWWWW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NNNNNNNNNNNNNNNNNNNNNNNNNNNNNNNNNNNNNNNNNNNTTTTTTTTTTTTTTTTTTTTTTTTTTTTTTTTTTTTTTTTTTTTTWWWWWWWWWWWWWWWWWWWWWNNNNNNNNNNNNNNNNNNNNNIIIIIIIIIIIIIIIIIIIIIIIIIIIIIIIIIIIIIIIIIIIIIIIIIIIIIIIIIIIIIIIIIITTTTTTTTTTTTTTTTTTTTTTTTTTTTTTTTTTTTTTTTTTTTTTTTTTTTTTTTTTTTTTTTTTTTTTTTTTTTTTTTTTTTTTTTTTTTTTTTTTTTTTTTTTTTTTTTTTTTTTTIIIIIIIIIIIIIIIIIIIIIIIIIIIIIIIIIIIIIIIIIIIIIIII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NNNNNNNNNNNNNNNNNNNNNNNNNNNNNNNNNNNNNNNNNNNNNNNNNNNNNNNNNNNNNNNNNNNNNNNNNNNNNNNNNNNNNNNNNNNNNNNNNNNNNNNNNNNNNNNNNNNNNNIIIIIIIIIIIIIIWWIIIIIIIIIIIIIIIIIIIIIIIIIIIIIIIIIIIIIITTTPPPPTTTTTTTTTTTTTTTPTTTTTTTTTTTTTTTTTTTTTTTTTTTTPTTTTTTTTTTTTTTTTTTTTTTTTTWWWWWWWWWWWWWWWWIIIIIIIIIIIIIIIIIIIIIIIIIIIIIIIIIIIIIIIIIIIIIIIIIIIIIIIWWWWWWWWWWWWWWWWWWWWWWWWWWWWWWWWWWWWWWWWWWWWWWWWWWWWWWWWWWWWWWWWWWWWWWWWWWWWWWWWWWWWWWWWWWWWWWWWWWWWWWNNNNNNNNNNNNNNNNNNNNNNNNNNNNNNNNNNNNNNNNNNNNNNNNNNNNNNNNNNNNNNNNNWWWWWWW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WWWWWWWNNNNNNNNNNNNNNNNNNNNNNNNNNNNNNNNNNNNNNNNNNNNNNNNNNNNNIIIIIIIIIIIIIIIIIIIIIIIIIIIIIIIIIIIIIIIIIIIIIIIIIIIIIIIIIIIIIIIIIIIIIIIWWWWWWWWWWWWWWWWWNNNNNNNNNNNNNNNNNNNNNNNNNNNNNNNNWWWWWWWWWWWWWWWWW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IIIIIIIIIIIIIIIIIIIIIIINNNNWWWWWWWWWWWWNNNNNNNNNNNNNNNNNNNNNNNNNNNNNNNNNNNNNNNNNNNNNNNNNNNNNNNNNNNNNNNNNNNNNNNNNNNNNNNNNNNNNNNNNNNNNNNNNNNNNNNNNNNNNNNNNNNNNNNNNNNNNNNNNNNNNNNNNNNNNNNNNNNNNNNIIIIIIIIIIIIIIIIIIIIIIIIIIIIIIIIIIIIIIIIIIIIIIIIIIIIIIIIIIIIIIIIIIIIIIIIIIIIIIIIIIIIIIIIIIIIIIIIIIIIIIIIIIIIITTTTTTTTTTTTTTTTTTTTTTTTPTTTTTTTTTTTTTTTTTTTTTTTTTTTTTTTTTTTTTTTTTTTTTTTTTTTTTTTTTTTTTTTTTTTTTTTTTTTTTTTTTTTTTTTTTTTTTTTTTTTTTTTTTTTTTTTTTTTTTTTTTTTTPTTTTTTTTTTTTTTTTTTTTTTTTTTTTTTTTTTTTTTTTTWWWW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</si>
  <si>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2, 0, 2, 4, 10, 2, 8, 2, 2, 8, 0, 0, 6, 4</t>
  </si>
  <si>
    <t>W_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NNNNNNNNNNNNNNNNNNNNNNNNNNNNNNNNNNNNNNNNNNNNNNNNNNNNNNNNNNNNNNNNNNNNNNNNNNNNNNNNNNNNNNNNNNNNNNNNNNNNNNNNNNNNNNNNNNNNNNNNNNNNNNNNNNNNNNNNNNNNNNNNNNNNNNNNNNNNNNNNNNNNNNNNNNNNNNNNNNNNNNNNNNNNNNNNNNNNNNNNNNNNNNNNNNNIIIIIIIIIIIIRRRRRRRRRRRRRRRRRRRRRRRRRRRRRRRRRRRRRRRRRRRIIIIIIIIIIIIIIIIIIIIIIIIIIIIIIIIIIIIIIIIIIIIIINNNNNNNNNNNNNNNNNNNNNNNNNNNNNNNNNNNNNNNNNNNNNNNNNNNNNNNNNNNNNNNNNNNNNNNNNNNNNNNNNNNNNNNNNNNNNNNNNNNNNNNNNNNNNNNNNNNNNNNNNNNNNNNNNNNNNNNNNNNNNNNNNNNNNNNNNNNNNNNNNNNNNNNNNNNNNNNNNNNW</t>
  </si>
  <si>
    <t>W_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TTTTTTTTTTTTTTTTTTTTPPPTTTTTTTTTTTTTTTTTTTTTTTTTTTTTTTTTTTTTTTTTPP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NNNNNNNNNNNNNNNNNNNNNNNNNNNNNNNNNNNNNNNNNNNNNNNNNNNNNNNNNNNNNNNNNNNNNNNNNNNNNNNNNNNNNNNNNNNNNNNNNNNNNNNNNNNNNNNNNNNNNNNNNNNNNNNNNNNNNNNNNNNNNNNNNNNNNNNNNNNNNNNNNNNNNNNNNNNNNNNNNNNNNNNNNNNNNNNNNNNNNNNNNNNNNNNNNNNIIIIIIIIIIIITTTTTTTTTTTTTTTTTTTTTTTTTTTTPTTTTTTTTPPTTTTIIIIIIIIIIIIIIIIIIIIIIIIIIIIIIIIIIIIIIIIIIIIIINNNNNNNNNNNNNNNNNNNNNNNNNNNNNNNNNNNNNNNNNNNNNNNNNNNNNNNNNNNNNNNN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</si>
  <si>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WWWNNNNNNNNNNNNNNNNNNNNNNNNNWWWWWWWWWWWWWWWWWWNNNNNNNNNNNNNNNNNNNNNNNNNNNNNNNNNNNNNNNNNNNNNNNNNWWWWWWWWWWWWWWWWWWWWWWWWWWWWWWWWWWWWWWWWWWWWWWWWWWWWWWWWWWWWWNNNNNNNNNNNNNNNNNNNNNNNNNNNNNNNNNNNNNNNNNNNNNNNNNNNNNNNNNNNNNNNNNNNNNNNNNNNNNNNNNNNNNNNNNNNNNNNNNNNNNNNNNNNNNNNNNNNNNNNNNNNNNNNNNNNNNNNWWWWWWWWWWWWWWWWWWWWNNNNNNNNNNNNNNNNNNNNNNNNNNNNNNNNNNNNNNNNNNNNNNNNNNNNNNNNNNNNNNNNNNNNNNNNNNWWWWWWWWWWWWWWWWWWWWWWWWWW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RRRRRRRRRRRRRRRRRRRRRRRRRRRRRRRRRRRRRRRRRRRRIIIIIIIIIIIIWWWWWWWWWWWNNNNNNNNNNNNNNNNNNNNNNNNNNN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</si>
  <si>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WWWNNNNNNNNNNNNNNNNNNNNNNNNNWWWWWWWWWWWWWWWWWWNNNNNNNNNNNNNNNNNNNNNNNNNNNNNNNNNNNNNNNNNNNNNNNNNWWWWWWWWWWWWWWWWWWWWWWWWWWWWWWWWWWWWWWWWWWWWWWWWWWWWWWWWWWWWWNNNNNNNNNNNNNNNNNNNNNNNNNNNNNNNNNNNNNNNNNNNNNNNNNNNNNNNNNNNNNNNNNNNNNNNNNNNNNNNNNNNNNNNNNNNNNNNNNNNNNNNNNNNNNNNNNNNNNNNNNNNNNNNNNNNNNNNWWWWWWWWWWWWWWWWWWWWNNNNNNNNNNNNNNNNNNNNNNNNNNNNNNNNNNNNNNNNNNNNNNNNNNNNNNNNNNNNNNNNNNNNNNNNNNWWWWWWWWWWWWWWWWWWWWWWWWWW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TTTTTTTTTTTTTTTTTTTTTTTTTPPPTTTTTTTTTTTTTTTTIIIIIIIIIIIIWWWWWWWWWWWNNNNNNNNNNNNNNNNNNNNNNNNNNN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</si>
  <si>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RRRRRRRRRRRRRRRRRRRRRRRRRRRRRRRRRRRRRRRRRRRRRRRRRRRRRRRRRRRRRRRRRRRRRRRWWWWWWWWWWWWWWWWWNNNNNNNNNNNNNWWWWWWWWWWWWWWWWWWWWWWWWWWWWNNNNNNNNNNNNNNNNNNNNNNNNNNNNNNNNNNNNNNNNNNNNNNNNNNNNNNNNNNNNNNNNNNNNNNNNNNNNNNNNNNWWWWWWWWWWWWWW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WWWWWWWWWWWWWWWWWWWWWWWWWWWWWWWWWWWWWWWWWWWWWWWWWWWWWWWWWWWWWWWWWWWWWWWWWWWWWWWW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</si>
  <si>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TTTTTTTTTTTTPPPTTPTTTTTTTTTTTTTTTTTTTTTTTTTTTTTTTTTTTTTTTTTTTTTTTTTTTTTWWWWWWWWWWWWWWWWWNNNNNNNNNNNNNWWWWWWWWWWWWWWWWWWWWWWWWWWWWNNNNNNNNNNNNNNNNNNNNNNNNNNNNNNNNNNNNNNNNNNNNNNNNNNNNNNNNNNNNNNNNNNNNNNNNNNNNNNNNNNWWWWWWWWWWWWWW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WWWWWWWWWWWWWWWWWWWWWWWWWWWWWWWWWWWWWWWWWWWWWWWWWWWWWWWWWWWWWWWWWWWWWWWWWWWWWWWWNNNNNNNNNNNNNNNNNNNNNNNNNNNNNNNNNNNNNNNNNNNNNNNNNNNNNNNNNNNNNNNNNNNNNNNNNNNNNNNNNNNNNNNNNNNNNNNNNNNNNNNNNNNNNNNNNNNW</t>
  </si>
  <si>
    <t>_WWWWWWWWWWWWWWWWWWWWWWWWWWWWWWWWWWWWWWWWWWWWWWWWWWWWWWWWWWWWWWWWWWWWWWWWWWWWWWWWWWWWWWWWWWWWWWWWWWWWWWWWWWWWWWWWWWWWWWWWWW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RRRRRRRRRRRRRRRRRRRRRRRRRRRRRRRRRRRRRRRRRRRRRRRRWWWWWWWNNNNNNNNNNNNNNNNNNNIIIIIIIIIIIIIIIIIIIIIIIIIIIIIIIIIIIIIIIIIIIIIIIIIIIIIIIIIIIIIIIIIIIIIIIIIIIIIIIIIIIIIIIRRRRRRRRRRRRRRRRRRRRRRRRRRRRRRRRRRRRRRRRRRRRRRRRRRRRRRRRRRRRRRRRRRNNNNNNNNNNNNNNNNNNNNNNNNIIIIIIIIIIIIIIIIIIIIIIIIIIIIIIIIIIIIIIIIIIIIIIIIIIIIIIIIIIIIIIWWWWWWWWWWWWWWWWWWWWWWWWWWWWWWWWWWWWWNNNNNNNNNNNNNNNNNNNNNNNNNNNW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WWWWWW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WWWWWWWWWWWWWWWWWWWWWWWWWWWWWWWWWW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IIIIIIIIIIIIIRRRRRRRRRRRRRWWWWWWWWWWNNNNNNNNNNNNNNNNNNNNNNNNNNNNNNNNNNNNNNNNNNNNNNNNNNNNNNNNNNNNNNNNNNNNNNNNNNNNNNNNNNNNNNNNNNNNNNNNNNNNNNNNNNNNNNNNNRRRRRRRRRRRRRRRRRRRRWWWWWWWWWWWWWWWWNNNNNNNNNNNNNNNNNNNNNNNNNNNNNNNNNNNNNNNNNNNNNNNNNNNNNNNNNNNNNNNNNNNNNNNNNNIIIIIIIIIIIIIIIIIIII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IIIIIIRRRRWWWWWWWWWWWWWNNNNNNNNNNNNNNNNNNNNNNNNNNNNNNNNIIIIIRRRRRRRRRRRRRRRRRRRRRRRRRRRRRRRRRRRRRRRRRRRRRRRRRRRRRRRRRRRRRRRRRRRRRRRRRRRRRRRRRRRRRRRRRRRRRRRRRRRRRRRRRRRRRRNNNNNNNNNNWWWWWWWWWWIIIIIIIIIIIIIIIIIIIIIIIIIIIIIIIIIIIIIRRRRRRRRRRRRRRRRRRRRRRRRRRRRRRRRRRRRRRR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WWWWWWWWWWWWWNNNNNNNNNNNNNNNNNNNNNNNNNNNRRRRRRRRRRRRRRRRRRRWWWWWWWWWWWNNNNNNNNNNNNNNNNNNNNNNNNN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WWWWWWWWWWWNNNNNNNNNNNNNNNNNNNNNNNNNNNNNNNNNNNNNNNNNNNNNNNNNNNNIIIIII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WWWWWWWWWWWWWWWWNNNNNNNNNNNNNNNNNNNNNNNNNNNNNNNNNNNNNNNNNNNIIIIIRRRRRRRRRRRRRRRRRRRRRRRRRRRRRRRRRRRRRRRRRRRRRRRRRRRRRRRRRRRRRRRRRRRRRRRRRRRRRRRRRRRRRRRRRRRRRRRRRRRRRRRRRRRRRRRRRRRRRRRWWWWWWWWWWWIIIIIIIIIIIIIIIIIIIRRRRRRRRRRRRRRRRRRRRRRRRRRRRRRRRRRRRRRRRRRRRRRRRRRRRRRRRRRRR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RRRRRRRRRRRRRRRRRRRRRRRRRRRRWWWWWWWWWWWWWWWWWWWNNNNNNNNNNNNNNNNNNNNNNNNNNNNNNNNNNNNNNNNNNNNNNNNNNNNNNNNNNNNNNNNNNNNNNNNNNNNNNNNNNNNNNNNNNNNNNNNNNNNNNNNNNNNNNNNNNNNNNNNNNNNRRRRRRRRRRRRRRRRRRRRRRRRRRRRRRRRRRRRRRRRRRRRRRRRRRRRRRRRRRRRRRRRRRRRRRRRRRRRRRRRRRRRRRRRRRRRRRRRRRRRRRRRRRRRRRRRRRRRRRRRRRRRRRRRRRRRRRRRRRRRRRRRRRRRRRRRRRRWWWWWWWWWWWWWWWWWWWWWWWWWWWWWWWWWWWNNNNNNNNNNNNNNNNNNNNNNNNNNNNNNNNNNNNNNNNNNNNNNNNNNNNNNNNNNNNNNNNNNNNNNNNNNNNNNNNNNNNNNNNNNNNNNNNNNNNNNNNNNNNNNNNNNNNNNNNNNNNNNNNNNNNNNNNNNNNNNNNNNNNNNNNNNNNNNNNNNNNNNNNNNNNNNNNNNNNNNNNNNNNNNNNNNNNNNNNNNNNNNNNNNNN_________</t>
  </si>
  <si>
    <t>_WWWWWWWWWWWWWWWWWWWWWWWWWWWWWWWWWWWWWWWWWWWWWWWWWWWWWWWWWWWWWWWWWWWWWWWWWWWWWWWWWWWWWWWWWWWWWWWWWWWWWWWWWWWWWWWWWWWWWWWWWW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PPTTTTTTTTTTTTTTTTTPPTTTTTTTTTTTTTTTTTTTTTTTTTTTWWWWWWWNNNNNNNNNNNNNNNNNNNIIIIIIIIIIIIIIIIIIIIIIIIIIIIIIIIIIIIIIIIIIIIIIIIIIIIIIIIIIIIIIIIIIIIIIIIIIIIIIIIIIIIIIITTTTTTTTTTTTPPTTTTTTTTTTTTTTTTTTTTTTTTTTTTTTTTTTTTTTTTTTTTTTTTTTTTNNNNNNNNNNNNNNNNNNNNNNNNIIIIIIIIIIIIIIIIIIIIIIIIIIIIIIIIIIIIIIIIIIIIIIIIIIIIIIIIIIIIIIWWWWWWWWWWWWWWWWWWWWWWWWWWWWWWWWWWWWWNNNNNNNNNNNNNNNNNNNNNNNNNNNW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TTTTTPTTTTTTTTTTTTTTTTTTTTPPPTTTTTTTPPTTTTTTTTTTTTTTTTTTTTTTTTTTTTTTTTTTTTTTTTPPPTTTTTPPTTTTTTTTTTTTTTTTTTTTTTTTTTTTTTTTTTTTTTTTTTTTTTTTTTTTTTTTTTTTTTTTTTTTTTTTTTTTTTTTTTTTTTTTTTTPPTTTTTTTTTTTTTTTTTTTTTTTTTTTTTTTTTTTTTTTTTTTTTTTTTTTTTTTTTTTTTTTTTTTTTTTTTTTTTTTTTTTTTTTTTTTTTTTTTTTTTTTTTTTTTTTTTPPPPPTTTTTTTTTTTTTTTTWWWWWWWWWWWWWWWWWWWWWWWWWWWWWWWWWWWWWWWWWW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WWWWWWWWWWWWWWWWWWWWWWWWWWWWWWWWWW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IIIIIIIIIIIIITTTTTTTTTTTTTWWWWWWWWWWNNNNNNNNNNNNNNNNNNNNNNNNNNNNNNNNNNNNNNNNNNNNNNNNNNNNNNNNNNNNNNNNNNNNNNNNNNNNNNNNNNNNNNNNNNNNNNNNNNNNNNNNNNNNNNNNNTTTTTTTTTTTTTTTTTTTTWWWWWWWWWWWWWWWWNNNNNNNNNNNNNNNNNNNNNNNNNNNNNNNNNNNNNNNNNNNNNNNNNNNNNNNNNNNNNNNNNNNNNNNNNNIIIIIIIIIIIIIIIIIIII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IIIIII____WWWWWWWWWWWWWNNNNNNNNNNNNNNNNNNNNNNNNNNNNNNNNIIIIITTTTTTTTTTTTTTTTTTTTTTTTTTTTTTTTTTTTTTTTTTPTTTTTTTTTTTTTTTTTTTTTTTTTTTTTTTTTTTTTTTTTTTTTTTTTTTTTTTTTTTTPPPTPPTNNNNNNNNNNWWWWWWWWWWIIIIIIIIIIIIIIIIIIIIIIIIIIIIIIIIIIIIITTTTTTTTTTTTTTTTTTTTTTTTTTTTTTTTTTTTTTT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WWWWWWWWWWWWWNNNNNNNNNNNNNNNNNNNNNNNNNNNTTTTTTTTTTTTTTTTTTTWWWWWWWWWWWNNNNNNNNNNNNNNNNNNNNNNNNNTTTTTPPPTTTTTPTTTTTTTTTTTTTTTTTTTTTTTTTTTTTTTTPPPTTTTTTTTTTTTPPPPPPTTTTTTTTTTTTTTTTTTTTTTTTTTTTTTTTTTTTTTTTTTTTTTTTTTTTTTTTTTTTTTTTTTPTTTTTTTTTTTTTTTTTTTTTTTTPPTTTTTTTTTTPPTTTTTTTTTTTTTTTTTTPTTTTTTTTTTTTTTTTTTTTTTTTTTTTTTTTTTTTTTTTTTTTTTTTTTTTTTTTTTTTTTTPPTTTTTTTTTTTTTTTTTTTTTTTTTTTTTTTTTTTTTTTTTTTTTTTTTTT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WWWWWWWWWWWNNNNNNNNNNNNNNNNNNNNNNNNNNNNNNNNNNNNNNNNNNNNNNNNNNNNIIIIII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PPTTTTTTTTTPPPTTTTTTTTTTTTTTTPPTTTTTTTTTPPT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PPTTTTTTTTTTTTTTTTTTTTTTTTTTTTTTTTTTTTTTTTTTTTTTTTTTTTTTTTTTTTTTTTTTTTPPPTTTTTTTTTTTTTTTTTTTTTTTTTTT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PTTTTTTTTTTTTTTTTTTTTTTTTTTTTTTTTTTTTTTTTTTTTTTTTTTTTTTTTTTTTTTTTTTTTTTTTTTTTTTTTTTTTTTTTTTTTTTTTTTTTTTTTTTTTTTTTTTTTTTTTTTTTTTTTTTTTTTTTTTTTTTTTTTTTTTTTTTTTTTTTTTTTTTTTTTTTTTTTTTTTTTTTTTTTPPTTTPTTTTTPPPTTTTTTTTTTTTTTTTTTTTTTTTTTTTTTTTTTTTTTTTTTTPTTTTTTTTTTTTTTP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TWWWWWWWWWWWWWWWWNNNNNNNNNNNNNNNNNNNNNNNNNNNNNNNNNNNNNNNNNNNIIIIITTTTTTTTTTTTTTTTTTTTTTTTTTTTTTTTTTTTTTTTTTTTTTTTPPPTTTTTTTTTTTTTTTTTTTTTTTTTTTTTPPPTTTTTTTTTTTTTTTTTTTTTTTTTTTTTTTTTTTTWWWWWWWWWWWIIIIIIIIIIIIIIIIIIITTTTTTTTTTTTTTTTTTTTTTTTTTTTTTTTTTTTTTTTTTTTTTTTTTTTTTTTTTTT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TTTTTTTTTTTTTTTTTTTTTTTTTTTTWWWWWWWWWWWWWWWWWWWNNNNNNNNNNNNNNNNNNNNNNNNNNNNNNNNNNNNNNNNNNNNNNNNNNNNNNNNNNNNNNNNNNNNNNNNNNNNNNNNNNNNNNNNNNNNNNNNNNNNNNNNNNNNNNNNNNNNNNNNNNNNTTTTTTTTTTTTTTTTTTTTTTTTTTTTTTTTTTTTTTTTTTTTTTTTTTTTPPTTTPPTTTTTTPPPPPTTTTTTTTTTTTTTTTTTTTTTTTTTTTTTTTTTTTTTTTTTTTTTTTTTTTTTTTTTTTTTTTTTTTTTTTTTTTTTTTTTTTTWWWWWWWWWWWWWWWWWWWWWWWWWWWWWWWWWWWNNNNNNNNNNNNNNNNNNNNNNNNNNNNNNNNNNNNNNNNNNNNNNNNNNNNNNNNNNNNNNNNNNNNNNNNNNNNNNNNNNNNNNNNNNNNNNNNNNNNNNNNNNNNNNNNNNNNNNNNNNNNNNNNNNNNNNNNNNNNNNNNNNNNNNNNNNNNNNNNNNNNNNNNNNNNNNNNNNNNNNNNNNNNNNNNNNNNNNNNNNNNNNNNNNNN_________</t>
  </si>
  <si>
    <t>3, 2, 14, 0, 0, 0, 0, 6, 0, 0, 0, 18, 0, 0, 8, 4, 12, 0, 4, 0, 0, 6</t>
  </si>
  <si>
    <t>__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WWWWWWWWWWNNNNNNNNNNNNNNNNNNNNNNNNNNNNNNNNNNNNNNNNNNNNNNNNNNNNIIIIIIIIIIIIIIIIIIIIIIIIIIIIIIIIIIIIIIRRRRRRRRRRRRRRRRRRRRRRRRRRRRRRRRRRRRRRRRRRRRRRRRRRRRRRRRRRRRRRRRRRRRRRRRRRRRRRRRRRRRRRRRWWWWWWWWWNNNNNNNNNNNNNNNNNNNNNNNNNNNNNNNNNWWWWWWWWWWWWWWWWWWNNNNNNNNNNNNNNNNNNNNNNNNNNNNNNNNNNNNNNNNNNNNNNNNNNNNNNNNNNNNNNNNNNNNNNNNNNNNNNNNNNNNNNNNNNNNNNNNNNNNNNNNNNNNNNNNNNNNNNNNNNNNNNNNNNNNNNNNNNNNNNNNNNNNNNNNNNNNNNNNNNNNNNNNNNNNNNNNNNNNNNNNNNNNNNNNNNNNNNNNNNNNNNNNNNNNNNNNNNNNNNNNNNNN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RRRRRRRRRRRRRRRRRRRRRRRRRRRRRRRRRRRRRIIIIIIIIIIIIIIIIIIIIIIIIIIIIIIIIIIIIIIIIIIIIIIIIIIIINNNNNNNNNNNNNNNNNNNNNNNIIIIIIIIIIIIIIIIIIIIIIIIIIIIIIIRRRRRRRRRRRRRRRRRRRRRRRRRRRRRRRRRRRR</t>
  </si>
  <si>
    <t>__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WWWWWWWWWWNNNNNNNNNNNNNNNNNNNNNNNNNNNNNNNNNNNNNNNNNNNNNNNNNNNNIIIIIIIIIIIIIIIIIIIIIIIIIIIIIIIIIIIIIITTTTTTTTPPTTTTTTTTTTTTTTTTTTTTTTTTTTTTTTTTTTTTPPTTTTTPPTTTTTTTTTTTTTTTTTTTTTTTTTTTTTTTTTWWWWWWWWWNNNNNNNNNNNNNNNNNNNNNNNNNNNNNNNNNWWWWWWWWWWWWWWWWWWNNNNNNNNNNNNNNNNNNNNNNNNNNNNNNNNNNNNNNNNNNNNNNNNNNNNNNNNNNNNNNNNNNNNNNNNNNNNNNNNNNNNNNNNNNNNNNNNNNNNNNNNNNNNNNNNNNNNNNNNNNNNNNNNNNNNNNNNNNNNNNNNNNNNNNNNNNNNNNNNNNNNNNNNNNNNNNNNNNNNNNNNNNNNNNNNNNNNNNNNNNNNNNNNNNNNNNNNNNNNNNNNNNNN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PPPTTTPPTTTTTTTTTTTTTTTTTTTTTTTTTTTTTTTTTTTTTTTTTTTTTTTTTTTTTTTTTTTTTTTTTTTPTTPTTTTTTPPPTTTTTTTTTTTTTTTTTTTTTTTTTTTTTTTTTTTTTTTTTTTTTTTTTTTTTTTTTTTTTTTTTTTTTTTTIIIIIIIIIIIIIIIIIIIIIIIIIIIIIIIIIIIIIIIIIIIIIIIIIIIINNNNNNNNNNNNNNNNNNNNNNNIIIIIIIIIIIIIIIIIIIIIIIIIIIIIIITTTTTTTTTTTTTTTTTTTTTTTTTTTTTTTTTTTT</t>
  </si>
  <si>
    <t>6, 10, 0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</si>
  <si>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IIIIIIIIIIIIIIIIIIIIIIIIIIIWWWWWWWWWWWWNNNNNNNNNNNNNNNNNNNNNNNNNNNNNNNNNNNNNNNNNNNNNNNNNNNNNNNNNNNNNNNNNNNNNNNNNNNNNNNNNNNNNNNNNNNNNNNNNNNNNNNNNNNNNNNNNNNNNNNNNNNNNNNIIIIIIIIIIRRRRRRRRRRRRRRRRRRRRRRRRRRRRRRRRRRRRRRRRRRRRRRRRRRRRRRRRRRRRRRRRRRRWWWWWWWWWWWWWWWWWWWWWWWWWNNNNNNNNNNNNNNNNNNNNNNNNNNNNNNNNNNNNWWWWWWWWWWW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RRRWWWWWWWWWWWIIIIIIIIIIIIIIIIIIIIIIIIIIWWWWNNNNNNNNNNNNNNNNNNNNNNNNNNNNNNNNNNNNNNNNNNNIIIIIIIIIIIIIIIIIIIIIIIIIIIIIIIIIIIIIIIIIIIIIIIIIIIIIWWWWNNNNNNNNNNNNNNNNNNNNNNNWWWW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</si>
  <si>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IIIIIIIIIIIIIIIIIIIIIIIIIIIWWWWWWWWWWWWNNNNNNNNNNNNNNNNNNNNNNNNNNNNNNNNNNNNNNNNNNNNNNNNNNNNNNNNNNNNNNNNNNNNNNNNNNNNNNNNNNNNNNNNNNNNNNNNNNNNNNNNNNNNNNNNNNNNNNNNNNNNNNNIIIIIIIIIITTTTTTTTTTTTTTTTTTTTTTTTTTTTTPTTTTTTTTTTTPTTTTTTTTTTTTTTTTTTTTTTTTTWWWWWWWWWWWWWWWWWWWWWWWWWNNNNNNNNNNNNNNNNNNNNNNNNNNNNNNNNNNNNWWWWWWWWWWW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PTTTTTTTTTTPPTTTTTTTTTTTTTTTTTTTTTTTTTTTTTTTTTTTTTTTTTTPPTTTTPPTTTTTTTTWWWWWWWWWWWIIIIIIIIIIIIIIIIIIIIIIIIIIWWWWNNNNNNNNNNNNNNNNNNNNNNNNNNNNNNNNNNNNNNNNNNNIIIIIIIIIIIIIIIIIIIIIIIIIIIIIIIIIIIIIIIIIIIIIIIIIIIIIWWWWNNNNNNNNNNNNNNNNNNNNNNNWWWW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W</t>
  </si>
  <si>
    <t>WWWWWWWWWWWWWWWWWWWWWWWWWWWWWWWWWWWWWWWWWWWWWWWWWWWWWWWNNNNNNNNNNNNNNNNNNNNNNNNNNNNNNNNNNNNNNNNNNNNNNNNNNNNNNNWWWWWWW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NNNNNNNNNNNNNN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IIIIIIIIIIIIIIIIIIIIIIIIIIIIIIIIIIIIIIIIIIIINNNNNNNNNNNNNNNNNNNNNNNNNNNNNNNNNNNNNNNNNNNNNNNNNNNNNNNNNNNNNNNNIIIIIIIINNNNNNNNNN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IIIIIIIIIIIIIIIIIIII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RRRRRRRRRRRRRRRRRRRRRRRRRRRRRRRRRRRRRRRRRRRRRRRRRRRRRRRRRRRRRRRRRRRRRRRRRRRRRRRRRRRRRRRRRRRRRRRRRRRRRRIIIIIIIIIIIIIIIIIIIIIIIIIIIIIIIIINNNNNNNNNNNNNNNNNNNNNNNNNNNNNNNNNNNNNNNNNNNNNNNNNNNNNNIIIIIIIIIIIIIIIIIIIIIIIIIIIIIIIIIIIIIIIIIIIIIIIIIIIIIIIIIIIIIIIIIIIIIIIIIIIIIIIIIIIIIIIIIIIIIIIIIIIIIIWWWWWWWWWWWWWWWWWWWWWWWWWWWWWWWWWWWWWWWWWWWWWWWWWWWWWWWWWWWWWWWWWWWWWWWWWWWWWWWWWWWWWWWWWWWWWWWWWWWWWWWWWWWWWWWWWWWWWWWWWWWWWWWWWWWWWWWWWWWWWWWWWWWWWWWWWWWWWWWWWWWWWWWWWWWWWWWWWWWWWWWWWWWWWWWWWWWWWWWWWWWWWWWWWWWWWWWWWWWWNNNNNNNNNNNNNNNNNWWWWWWNNNNNNNNNNNNNNNNNNNNNNNNNNNNNNNNNNNNNNNNNNNNNNNNNNNNNNNNNNNNNNNNNNNNNNNNNNNNNNNNNNNNNNNNNNNNNNNNNNNNNNNNNWWWWWWWWWWWWWWWWWWWWWWWWNNNNNNNNNNNNNNNNNNNNNNNNNWWWWWWWWWWWWWW</t>
  </si>
  <si>
    <t>WWWWWWWWWWWWWWWWWWWWWWWWWWWWWWWWWWWWWWWWWWWWWWWWWWWWWWWNNNNNNNNNNNNNNNNNNNNNNNNNNNNNNNNNNNNNNNNNNNNNNNNNNNNNNNWWWWWWW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NNNNNNNNNNNNNN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IIIIIIIIIIIIIIIIIIIIIIIIIIIIIIIIIIIIIIIIIIIINNNNNNNNNNNNNNNNNNNNNNNNNNNNNNNNNNNNNNNNNNNNNNNNNNNNNNNNNNNNNNNNIIIIIIIINNNNNNNNNN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IIIIIIIIIIIIIIIIIIIINNNNNNNNNNNNNNNNNNNNNNNNNNNNNNNNNNNNNNNNNNNNNNNNNNNNNNNNNNNNNNNNNNNNNNNNNNNNNNNNNNNNNNNNNNNNNNNNNNNNNNNNNNNNNNNNNNNNNNNNNNNNNNNNNNNNNNNNNNNNNNNNNNNNNNNNNNNIIIIIIIIIIIIIIIIIIIIIIIIIIIIIIIIIIIIIITTTTTTTTTTTTTTTTTTTTTTTTTTTTTTTTTTTTTPPPPTTTTTTTTTTPPTTTTTTTTTTTTTTTTTTTTTTTTTTTTTTTTTTTTTTTTTTTTTTTTTTTTTTTTTTTTTTTTTTTTTTTTTTTTTTTTTTTTTTTTTTTTTTTTTTTTTTTTTTTTTTTTTTTTTTTTTTTTTTTTTTTTTTTTTTTTTTTTTTTTTTTTTTTTTTTTTTTTIIIIIIIIIIIIIIIIIIIIIIIIIIIIIIIIINNNNNNNNNNNNNNNNNNNNNNNNNNNNNNNNNNNNNNNNNNNNNNNNNNNNNNIIIIIIIIIIIIIIIIIIIIIIIIIIIIIIIIIIIIIIIIIIIIIIIIIIIIIIIIIIIIIIIIIIIIIIIIIIIIIIIIIIIIIIIIIIIIIIIIIIIIIIWWWWWWWWWWWWWWWWWWWWWWWWWWWWWWWWWWWWWWWWWWWWWWWWWWWWWWWWWWWWWWWWWWWWWWWWWWWWWWWWWWWWWWWWWWWWWWWWWWWWWWWWWWWWWWWWWWWWWWWWWWWWWWWWWWWWWWWWWWWWWWWWWWWWWWWWWWWWWWWWWWWWWWWWWWWWWWWWWWWWWWWWWWWWWWWWWWWWWWWWWWWWWWWWWWWWWWWWWWWWNNNNNNNNNNNNNNNNNWWWWWWNNNNNNNNNNNNNNNNNNNNNNNNNNNNNNNNNNNNNNNNNNNNNNNNNNNNNNNNNNNNNNNNNNNNNNNNNNNNNNNNNNNNNNNNNNNNNNNNNNNNNNNNNWWWWWWWWWWWWWWWWWWWWWWWWNNNNNNNNNNNNNNNNNNNNNNNNNWWWWWWWWWWWWWW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</si>
  <si>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RRRRRRRRRRRRRRRRWWWWWWWWWWIIIIIIIIIIIIIIIIIIIIIIIIIIIIIIIIIIIIIIIIIIIIIIIIIIIIIRRRRRRRRRRRRRRRRRRRRRRRRRRR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IIIIIIIIRRRRRRRRRRRRRRRRRRRRRRRRRRRRRRRRRRRRRRRRRRRRRRRRRRRRRRRRRRRRRRRRRRRRRRRRRRRRRRRRRRRRRRRRRRRRRRRRRRRRRRRRRRRRRRRRRRRRRRRRRRRRRRRRRRRRRRRRRRRRRRRRRRRRRRRRRRRWWWWWWWWWIIIIIIIIIIIIIIIIIIIIIIIIIIIIIIIIIIIIIIIIIIIIIIIII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WWWWWWWWWWWWWWWWWNNNNNNNNNNNNNNNNNNNNNNNNNNNNNNNNNNNNNNNNNNNNNNNNNNNNNNNNNNNNNNNNNNNNNNNNNNNNNNNNNNNNNNNNNNNNNNNNNNNNNNNNNNNNNNNNNNNNNNNNNNNNNNNNNNNNNNNNNNNNNNIIIIIIIIIIIIIIIIIIIIIIIIIIIIIIIIIIIIIIIIIIRRRRRRRRRRRRRRRRRWWWWWWWWWWWWWWWWWWWWIIIIIIIIIIIIIIIIIIIIIIIIIIIIIIIIIIIIIIIIIIIIIIIIIIIIIIIIIIIIIIIIIIIIIRRRRRRRRRRRRRRRRRRRRRRRRRRRRRRRRRRRRRRRRRRRRRRRRRRRRRRRRRRRRRRRRRRRRRRRRRRRRRRRRRRRRRRRRRRRRRRRRRRRRRRRRRRRRRRRRRRRRRRRRRRRRRRRRRRRRRRRRRRRRRRRRRRRRRRRRRRRRRRRWWWWWIIIIIIIIIIIIIIIIIIIIIIIIIIIIIIIIIIIIIIIIIIIIIIIIIIIIIIIIIIIIIIIIIIIIIIIIIIIIIIIIIIIIIIIIIIIIIIIIIIIIIIIIIIWWWWWWWWWWWWWWW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WWWWWWWWWWWNNNNNNNNNNNNNNNNNNNNNNNNNNNNNNNNNNNNNNNNNNIIIIIIIIIIIIIIIIIIIIIIIIIIIIIIIIIIIIIIIIIIRRRRRRRRRRRRRRRRRRRRRRRRRRRRRRRRRRRRRRRRRRRRRRRRRRRRRRRRRRRRRRRRRRRRRRRRRRRRRRRRRRRRRRRRRRRRRRRRRRRRRRRRRRRRRRRRRRRRR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IIIIIIIIIIIIIIIIIIIIIIIIIIIIIIIIIIIIIIIIIIIIIIIIIIIIIIIIIIIIIIIIIIIII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IIIIIIIIIIIIIIIIIIIIIIIIIIIIIIIIIIIIIIIIIIIIIIIIIIIIIIIIIIRRRRRRRRRRRRRRRRRRRRRRRRRRRRRRRRRRRRRRRRRRRRRRRRRRRRRRRRRRRRRRRRRRRRRRRRRRRRRRRRRRRRRRRRRRRRRRRRRRRRRNNNNNWWWWWWWWWWWWWWWWWWWWWWIIIIIIIIIIIIIIIIIIIIIIIIIIIIIIIIIIIIIIIIIIIIIIIIIIIIIIIIIIIIIIIIIIIIIIIIIWWWWWWWWWWWWWWWWW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IIIIIIIIIIIIIIIIIIIIIIIIIIIIIIIIIIIIIRRRRRRRRRRRRRRRRRRRRRRRRRRRRRRRRRRRRRRRRRRRRRRRRRRRRRRRRRRWWWWWWWWWWWWWWWWWWWWWWWWWWWWWWWWWWWWWWNNNNNNNNNNNNNNNNNNNNNNNNNNNNNNNNNNNNNNNNNNNNNNNNNNNNNNNNNNNNNNNNNNNNNNNNNNNNNNNNNNNNNNNNNNNNNNNNNNNNNNNNNNNNNNNNNNNNNNNNNNNNNNNNNNNNNNNNNNNNNNNNNNNNNNNNNWWWWWWWWWWWNNNNNNNNNNNNNNNNNNNNNNNNNNNNNNNNNNNNNNNNNNNNNNNNNNNNNNNNNIIIIIIIIIIIWWWWWWWWWWWWWWWWWWWWWWNNNNNNNNNNNNNNNNNNNNNNNNNNNNNNNNNNNNNNNNNNNNNNNNNNNNNNNNNNNNNNNNNNNNNNNNNNNNNNNNNNNNNNNNNNNNNNNNNNNNNNNNNNNNNNNNNNNNNNNNNNNNNNNNNNNNNNNNNNNNNNIIIIIIIIIIIIIIIIIIIIIIIIIIINNNNRRRRRRRRRRRRRRRRRRRRRRRRRRRRRRRRRRRRRRRRRRRRRRRRRRRRRRRRRRRRRRRRRRRRRRRRRRRRRRRRRRRRRWWWWWWWWWWWWWWWWWWWWWWWWWWWWWWWWWNNNNNNNNNNNNNNNNNNNNNNNNNNNNNNNNNNNNNNNNNNNNNNNNNNNNNNNNNNNNNNNNNNNNNNNNNNNNNNNNNNNNNNNNNNNNNNNNNNNNNNNNNNNNNNNNNNNNNNNNNNNNNNNNNNNNNNNNNNNNNNNNNNNNNNNNIIIIII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</si>
  <si>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TTTTTTTTTTTTTTTTTTTTTTTTTTPTTTTTTTTTTTTTTTTTTTTWWWWWWWWWWIIIIIIIIIIIIIIIIIIIIIIIIIIIIIIIIIIIIIIIIIIIIIIIIIIIIITTTTTTTTTTTTTTTTTTTTTTTTTPPTTTTTTTTTTTTTTTTTTTTTTTTTTTT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IIIIIIIITTTTTTTTTTTTTTTPTTTTTTTTTTTTTTTTTTTTTTTTTTTTTTTTTTTTTTTTTTTTTTTTTTTTTPPPPTTTTTTTTTTTTTTTTTTTTTTTTTTTTTTTTTTTTTTTTTTTTTTTTTTTTTTTTTTTTTTTTTTPTTTTTTTTTTTTTTTWWWWWWWWWIIIIIIIIIIIIIIIIIIIIIIIIIIIIIIIIIIIIIIIIIIIIIIIII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WWWWWWWWWWWWWWWWWNNNNNNNNNNNNNNNNNNNNNNNNNNNNNNNNNNNNNNNNNNNNNNNNNNNNNNNNNNNNNNNNNNNNNNNNNNNNNNNNNNNNNNNNNNNNNNNNNNNNNNNNNNNNNNNNNNNNNNNNNNNNNNNNNNNNNNNNNNNNNNIIIIIIIIIIIIIIIIIIIIIIIIIIIIIIIIIIIIIIIIIITTTTTTTTTTTTTTTTTWWWWWWWWWWWWWWWWWWWWIIIIIIIIIIIIIIIIIIIIIIIIIIIIIIIIIIIIIIIIIIIIIIIIIIIIIIIIIIIIIIIIIIIIITTTTTTTTTTTTTTPPTTTTTTTTTTTTTTTTTTPTTTTTTTTTTTTTTTTTTTTTTTTTTTTTTTTTTTTTTTTTTTTTTTTTTTTTTTTTTTTTTTTTTTTTTTTTTTTTTTTTTTTTTTTTTTTTTTTPPPTTTTTTTTTTTTTTTTTTTTTTTTTWWWWWIIIIIIIIIIIIIIIIIIIIIIIIIIIIIIIIIIIIIIIIIIIIIIIIIIIIIIIIIIIIIIIIIIIIIIIIIIIIIIIIIIIIIIIIIIIIIIIIIIIIIIIIIIWWWWWWWWWWWWWWW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WWWWWWWWWWWNNNNNNNNNNNNNNNNNNNNNNNNNNNNNNNNNNNNNNNNNNIIIIIIIIIIIIIIIIIIIIIIIIIIIIIIIIIIIIIIIIIITTTTTTTTTTTTTTTTTTTTTPTTTTTTTTTTTTTTTTTTTTTTTTTTTTTTTTTTTTTTTTTTTTTTTTTTTTTTTTTTTTTTTTTTTTTTTTTTTTTTTTTTTTTTTTTTTTTTT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IIIIIIIIIIIIIIIIIIIIIIIIIIIIIIIIIIIIIIIIIIIIIIIIIIIIIIIIIIIIIIIIIIIIITTTTTTTTTTTTTTTTTTTTTTTTTTTTTTTTTTTTTTTTTTTTTTTTTPPPT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IIIIIIIIIIIIIIIIIIIIIIIIIIIIIIIIIIIIIIIIIIIIIIIIIIIIIIIIIITTTTTTTTTTTTTTTTTTTTTTTTTTTTTTTTTTPPPTPPPTTTTTTTTTTTTTTTTTTTTTTTTTTTTTTTTTTTTTTTTTTTTTTTPTTTTTTTTTTTTNNNNNWWWWWWWWWWWWWWWWWWWWWWIIIIIIIIIIIIIIIIIIIIIIIIIIIIIIIIIIIIIIIIIIIIIIIIIIIIIIIIIIIIIIIIIIIIIIIIIWWWWWWWWWWWWWWWWW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IIIIIIIIIIIIIIIIIIIIIIIIIIIIIIIIIIIIITTTTTTTTTTTTTTTTTTTTTTTTTTTTTTTTTTTTTTTTTTTTTTTTTTTTTTTTTTWWWWWWWWWWWWWWWWWWWWWWWWWWWWWWWWWWWWWWNNNNNNNNNNNNNNNNNNNNNNNNNNNNNNNNNNNNNNNNNNNNNNNNNNNNNNNNNNNNNNNNNNNNNNNNNNNNNNNNNNNNNNNNNNNNNNNNNNNNNNNNNNNNNNNNNNNNNNNNNNNNNNNNNNNNNNNNNNNNNNNNNNNNNNNNNWWWWWWWWWWWNNNNNNNNNNNNNNNNNNNNNNNNNNNNNNNNNNNNNNNNNNNNNNNNNNNNNNNNNIIIIIIIIIIIWWWWWWWWWWWWWWWWWWWWWWNNNNNNNNNNNNNNNNNNNNNNNNNNNNNNNNNNNNNNNNNNNNNNNNNNNNNNNNNNNNNNNNNNNNNNNNNNNNNNNNNNNNNNNNNNNNNNNNNNNNNNNNNNNNNNNNNNNNNNNNNNNNNNNNNNNNNNNNNNNNNNIIIIIIIIIIIIIIIIIIIIIIIIIIINNNNTTTTTTTTTTTTTTTTTTTTPPTTTTTTTTTTTTTTTTTPTTTTTTTTTTTTTTTTTTTTTTTTTTTTTTTTTTTTPPTTTTTTTWWWWWWWWWWWWWWWWWWWWWWWWWWWWWWWWWNNNNNNNNNNNNNNNNNNNNNNNNNNNNNNNNNNNNNNNNNNNNNNNNNNNNNNNNNNNNNNNNNNNNNNNNNNNNNNNNNNNNNNNNNNNNNNNNNNNNNNNNNNNNNNNNNNNNNNNNNNNNNNNNNNNNNNNNNNNNNNNNNNNNNNNNIIIIII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</t>
  </si>
  <si>
    <t>2, 2, 6, 0, 6, 2, 2, 6, 0, 0, 6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</si>
  <si>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WWWWWWWW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WWWWWWWWWWWWWWWWWWWWWWWWWWWWWWWWWWWWWWWWWWWWWWWWWWWWWWWWWWWWRRRRRRRRWWWWWWWWWWWWWWWWWWWWWWWWWWWWWWWWWWWWWWWWWWWWWWWWWWWWWWWWWWWWWWWWWWWWWWWWWWWWWWWWWWWWWWWWWWWWWWWWWWWWWWWWWWWWRRRRRR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</si>
  <si>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WWWWWWWW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WWWWWWWWWWWWWWWWWWWWWWWWWWWWWWWWWWWWWWWWWWWWWWWWWWWWWWWWWWWWTTTTTTTTWWWWWWWWWWWWWWWWWWWWWWWWWWWWWWWWWWWWWWWWWWWWWWWWWWWWWWWWWWWWWWWWWWWWWWWWWWWWWWWWWWWWWWWWWWWWWWWWWWWWWWWWWWWWTTTTTT</t>
  </si>
  <si>
    <t>__W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IIIIIIIIIIIIIIIIIIIIIIIIIIIIIIIIIIIIIIIIIIIIRRRRRRRRRRRRRRRRRRRRRRRRRRRRRRRRRRRRRRRRRRRRRRRRRRRRR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WWWWWWWWWWIIIIIIIIIIIIIIIIIIIIIIIIIIIIIIIIIIIIIIIIIIIIIIIIIIIIIIIRRRRRRRRRRRRRRRRRRRRRRRRRRRRRRRRRRRRRRRRRRRRRRRRRRRRRRRRRRRRR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RRRRRRRRRRRRWWWWWWWWWW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IIIIIIIIIIIIIIIIIIIIIIIIIIIIIIIIIWWWWWWWWWWWWNNNNNNNNNNNNNNNNNNNNNNNNNNNNNNNNNNNNNNNNNNNNNNNNNNNNNNNNNNNNNNNNNNNNNNNNNNNNWWWWWWWWWWWWWWWWWWWWWWWWWWWWWWWWWWWWWWWWWWWWWWWWWNNNNNNNNNNNNNNNNNNNNNNNNNNNNNNNNNNNNNNNNNNNNNNNNNNNNNNNNNNNNNNNNNNNNNNNIIIIIIIIIIIIIIIIIIIIIIIIIIIWWWWWWWWWWWWNNNNNNNNNNNNNNNNNNNNNNNNNNNNNNNNNNNNNNNNNNNNNNNNNNNNNNNNNNNNNWWWWIIIIIIIIIIIRRRRRRRRRRRRRRRRRRRRRRRRRRRRRRRRRRRRRRRRRRRRRRRRRRRRRRRRRRRRRRRRRRRRRRRRRRRRRRRRRRRRRRRRRRRRRRRRRRRRRRRRRRRRRRRRRRRRRRRRRRRRRRRRRRRRRRRRRRRRRRRRRRRRRRRRRRRRRRRRRRRRRRRRRRRRRRRRRRRRRRRRRRRWWWWWWWWWWWWWWWWWWWWWWWWWWWWWWWWWWWWWWNNNNNNNNNNNNNNNNNNNNNNNWWWWWWWWWWWWWWWNNNNNNNNNNNNNNNNNNNNNNNNNNNNNNNNNNNNNNNNNNNNNNNNNNNNNNNNNNNNNNNNNNN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RRRRRRRRRRRRRRRRRRRRRRRRRRRRRRRRRRRRRRRRRRRRRRRRRRRRRRRRRRRRRRRRRRRRRRRRRRRRRRRRRRRRRRRRRRRRRRRRRRRRRRRRRRRRRRRRRRRRRWWWWWWWWWWWWWWWWWWWWIIIIIIIIIII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IIIIIIIIIIIIIIIIIIIIIIRRRRRRRRRRRRRRRRRRRRRRRRRRRRRRRRRRRRRRRRRRRRRRRRRRRRRRRRRRRRRRRRRRRRRRRRRRRRRRRRRRRRRRRRRRRRRRRRRRRRRRRRRRRRRRRRRRRRRRRRRRRRRRRRRRRRRRRRRRRRRRRRRRRRRRRRRRRRRRRRRRRRRWWWWWWWWWWIIIIIIIIIIIIWWWWWWWWWWIIIIIIIIIIIIIIIIIIIIIIIIIIIIIIIIIIIIIIIIIIIIIIIIIIIIIIIIIIIIIIIIIIIIIIIIIIIIIIIIIIIWWWWWWWWWWWWWWWWWWWWWWWWWW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WWWWWWWWWWWWWWWWWWWWWWWWWWWNNNNNNNNNNNNNNNNIIIIIIIIIIIIIIIIIIIIIIIIIIIIIIIIIIIIIIIIIIIIIIIIIIIIIIIIIIIIRRRRRRRRRRRRRRRRRRRRRRRRRRRRRRRRRRRRRRRRRRRRRRRRRRRRRRRRRRRRRRRRRRRRRRRRRRRRRRRRRRRRRRRRRRRRRRRRRRRRRRRRRRRRRRRRRRRRWWWWWIIIIIIIIIIIIIIIIIIIIIIIIIIIIWWWWWWWWWWNNNNNNNNNNNNNNNNNNNNNNNNNNNNNNNNNNNNNNNNNNNNNNNNNNNNNNNNNNNNNNNNNNNNNNNNNNNNNNNNNNNNNNNNNNNNNNNNNNNNNNNNNNNNNNNNNNNNNNNNNNNNNNNNNNNNNNNNNNNNNNNNNNNNNNNNNNNNNNNNNNNNNNNNNNNNNNNNNNNNNNNNNNNWWWWWWWWWWWNNNNNNNNNNWWWWWWWWWWWWWWWWWWNNNNNNNNNNNNNNNNNNNNNNNNNNNNNNNNNNNNNNNNNNNNNNNNNNNNNNNNNNNNNNNNNIIIIIIIIIIIIIIIIIIIIIIRRRRRRRRRRRRRRRRRRRRRRRRRRRRRRRRRRRRRRRRRRRRRRRRRRRRRRRRRRRRRRRRRRRRRRRRRRRRRRRRRRRRRRRRRRRRRRRRRRRRRRRRRWWWWWWWWWWWWWWWWWWWWWNNNNNNNNNNNNNNNNNNNNNNWWWWWWWWWWWWWWWW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IIIIIIIIIIIIIIIIIRRRRRRRRRRRRRRRRRRRRRRRRRRRRRRRRRRRRRRRRRRRRRRRRRRRRRRRRRRRRRRRRRRRRRRRRRRRRRWWWWWWWWWWWWWWWWWWWWWNNNNNNNNNNNNNNNNNNNNNNNNNNNNNNNNNNNNNNNNNNNNNNNNNNNNNNNNNNNNNNNNNNNNNNNNNNNNNNNNNNNNNNNNNNNNNNNNNNNNNNNNNNNNNNNNNNNNNNNNNNNNNNNNNNNNNNNNNNNNNNNNNNNNWWWWWWWWWWWWNNNNNNNNNNNNNNNNNNNNNNNNNNNNNNNNNNNNNNNNNNNNNNNNNNNNNNNNNNNNNNNNNNNNNNNNNNNNNNNNNNNNNNNNNNNNNNNNNNNNNNNNNNNNNIIIIIIIIIIIIIIIIIIIIIIINNNNWWWWWWWWWWWWWWWWWWWWWWWWWWWWNNNNNNNNNNNNNNNNNNNNNNNNNNNNNNNNNNNNNNNNNNNNNNNNNNNNNNNNNNNNNNNNNNNNNNNNNNNNNNNNNNNNNNNNNNNNNNNNNNNNNNNNNNNNNNNNNNNNNNNNNNNNNNNNNNNNNNNNNNNNNNNNNNNNNNNNNNNNNNNNNNNNNNNNNWWWWWWWWWWWWWWWWWWWWWWWNNNNNNNNNNNNNNNNNNNNNNNNNNNNNNNNNNNNNNNNNNNNNNNNNNNNNNNNNNNNNNNNNIIIIIIIIIIIIIIIIIIIIIIIIIIIIIIIIIIIIIIIIIIIIIIIIIIIIIIIRRRRRRRRRRRRRRRRRRRRRRRRRRRR______</t>
  </si>
  <si>
    <t>__W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IIIIIIIIIIIIIIIIIIIIIIIIIIIIIIIIIIIIIIIIIIIITTTTTTTPTTTTTTTTTTTTTTTTTPPTTTTTTTTTTTTTTTTTTPPPPPPTTTTTTTTTTTTTTTTTTTTTTTTTTTTTTTTTTTTTTTTTTTPTTTTTTTTTTTTTTTTTTTTTTTTTTTTTTTTTTTTTTTPP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TTTTTTTTTTTTPTTTTTTTWWWWWWWWWWIIIIIIIIIIIIIIIIIIIIIIIIIIIIIIIIIIIIIIIIIIIIIIIIIIIIIIITTTTTTTTTTTTTTTTTTTTTTTTTTTTTTTTTTTTTTTTTTTTTTTTTTTTTTTTTTTTT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PPPTTTTTTTTTTTTTTTTTTTTTTTTTTTTTTTTTTTTTTTTTTTTTTTTTTTTTTTTTTTTTTTTTTTTTTPPPTTTTTTTTTTTTTTTTTTTTTTTTTTTTTTTTTWWWWWWWWWW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IIIIIIIIIIIIIIIIIIIIIIIIIIIIIIIIIWWWWWWWWWWWWNNNNNNNNNNNNNNNNNNNNNNNNNNNNNNNNNNNNNNNNNNNNNNNNNNNNNNNNNNNNNNNNNNNNNNNNNNNNWWWWWWWWWWWWWWWWWWWWWWWWWWWWWWWWWWWWWWWWWWWWWWWWWNNNNNNNNNNNNNNNNNNNNNNNNNNNNNNNNNNNNNNNNNNNNNNNNNNNNNNNNNNNNNNNNNNNNNNNIIIIIIIIIIIIIIIIIIIIIIIIIIIWWWWWWWWWWWWNNNNNNNNNNNNNNNNNNNNNNNNNNNNNNNNNNNNNNNNNNNNNNNNNNNNNNNNNNNNNWWWWIIIIIIIIIIITTTTTTTTTTTTPPTTTTTTTTTTTTTTTTTTTTTTTTTTTTTTTTTTTTTTTTTTTTTTTTTTTTTTTTTTTTTTTTTTTTTTTTTTTTTPPTTTTTTTTTTTTPPPTTTTTTTTTTTTTTTTTTTTTTTTTTTTTTTTTTTTTTTTTTTTTTTTTTTTTTTTTTTTTTTTTTTTTTTTTTPPPTTWWWWWWWWWWWWWWWWWWWWWWWWWWWWWWWWWWWWWWNNNNNNNNNNNNNNNNNNNNNNNWWWWWWWWWWWWWWWNNNNNNNNNNNNNNNNNNNNNNNNNNNNNNNNNNNNNNNNNNNNNNNNNNNNNNNNNNNNNNNNNNN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TTTTTTTTTTTTTTTTTTTTTTPPPPTTTTTTTTTTTPPPPTTTTTTTTTTTPPTTTTTTTTTTPPPTTTTPPPTTTTTTTTTTPPTTTTTTTTTTTTTTTTTTTTTTTTTTTTTTTWWWWWWWWWWWWWWWWWWWWIIIIIIIIIII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PTTTTTTTTTTTTTTTTTTTTTTTTTTTTTTTTTTTTTTIIIIIIIIIIIIIIIIIIIIIITTTTTTTTTTTTTTTTTTTTTTTTTTTTTTTTTTTTTTTTTTTTTTTTTTTTTTTTTTTTTTTTPTTTTTTTTTTTTTTTTTTTTTTTTTTTTPTTTTTTTTTTTTTTTTTTTTTTTTTTTTTPPPTTTTTTTTTTTTTTTTTTTPTTTTTTTTTTTTTTTTTTTWWWWWWWWWWIIIIIIIIIIIIWWWWWWWWWWIIIIIIIIIIIIIIIIIIIIIIIIIIIIIIIIIIIIIIIIIIIIIIIIIIIIIIIIIIIIIIIIIIIIIIIIIIIIIIIIIIIWWWWWWWWWWWWWWWWWWWWWWWWWW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WWWWWWWWWWWWWWWWWWWWWWWWWWWNNNNNNNNNNNNNNNNIIIIIIIIIIIIIIIIIIIIIIIIIIIIIIIIIIIIIIIIIIIIIIIIIIIIIIIIIIIITTTTTTTTTTTTTTTTTTTTTTTTTTTTTTTTTTTTTTTTTTTTTTTTTTTTTTTTTTTTTTTTTTTPPPTTTTTTTTTPTTTTTTTTTTTTTTTTTTTTTTTTTTTTTTTTTTTTWWWWWIIIIIIIIIIIIIIIIIIIIIIIIIIIIWWWWWWWWWWNNNNNNNNNNNNNNNNNNNNNNNNNNNNNNNNNNNNNNNNNNNNNNNNNNNNNNNNNNNNNNNNNNNNNNNNNNNNNNNNNNNNNNNNNNNNNNNNNNNNNNNNNNNNNNNNNNNNNNNNNNNNNNNNNNNNNNNNNNNNNNNNNNNNNNNNNNNNNNNNNNNNNNNNNNNNNNNNNNNNNNNNNNNWWWWWWWWWWWNNNNNNNNNNWWWWWWWWWWWWWWWWWWNNNNNNNNNNNNNNNNNNNNNNNNNNNNNNNNNNNNNNNNNNNNNNNNNNNNNNNNNNNNNNNNNIIIIIIIIIIIIIIIIIIIIIITTTTTTTTTTTTTTTTTTTTTTTTTPPTTTTTTTTTTTTTTTTTTTTTTTTTTTTTTTTPTTTTTTTTTTTTPTTTTTTTTTTTTTTTTTTTTTTTTTTTTTTTTWWWWWWWWWWWWWWWWWWWWWNNNNNNNNNNNNNNNNNNNNNNWWWWWWWWWWWWWWWW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IIIIIIIIIIIIIIIIIPTTTTTTTTTTTTTTTTTTTTTTTTTTTTTTTTTTTTTTTTTTTTTTTTTTTTTTTTTTTTTTTTTTTTTTTTTTTTWWWWWWWWWWWWWWWWWWWWWNNNNNNNNNNNNNNNNNNNNNNNNNNNNNNNNNNNNNNNNNNNNNNNNNNNNNNNNNNNNNNNNNNNNNNNNNNNNNNNNNNNNNNNNNNNNNNNNNNNNNNNNNNNNNNNNNNNNNNNNNNNNNNNNNNNNNNNNNNNNNNNNNNNNWWWWWWWWWWWWNNNNNNNNNNNNNNNNNNNNNNNNNNNNNNNNNNNNNNNNNNNNNNNNNNNNNNNNNNNNNNNNNNNNNNNNNNNNNNNNNNNNNNNNNNNNNNNNNNNNNNNNNNNNNIIIIIIIIIIIIIIIIIIIIIIINNNNWWWWWWWWWWWWWWWWWWWWWWWWWWWWNNNNNNNNNNNNNNNNNNNNNNNNNNNNNNNNNNNNNNNNNNNNNNNNNNNNNNNNNNNNNNNNNNNNNNNNNNNNNNNNNNNNNNNNNNNNNNNNNNNNNNNNNNNNNNNNNNNNNNNNNNNNNNNNNNNNNNNNNNNNNNNNNNNNNNNNNNNNNNNNNNNNNNNNNWWWWWWWWWWWWWWWWWWWWWWWNNNNNNNNNNNNNNNNNNNNNNNNNNNNNNNNNNNNNNNNNNNNNNNNNNNNNNNNNNNNNNNNNIIIIIIIIIIIIIIIIIIIIIIIIIIIIIIIIIIIIIIIIIIIIIIIIIIIIIIITTTTTTTTTTTTTTTTTTTTTTTTTTTT______</t>
  </si>
  <si>
    <t>10, 2, 0, 4, 8, 12, 2, 8, 4, 6, 1, 0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</si>
  <si>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WWWWWWWWWWWWWWWWWWNNNNNNNNNNNNNNNNNNNNNNNNNNNNNNIIIIIIIIIIIIIIIIIIIIIIIIIIIIRRRRRRRRRRRRRRRRRRRRRRRRRRRRRRRRRRRRRRRRRRRRRRRRRRRRRRRRRRRRRRRRRRRRRRRRRRRRRRRRRRRRRRRRRRRRRRRRRRRRRRIIIIIIIIIIIIIIIIIIIIIRRRRRRRRRRRRRRRRRRRRRRRRRRRRRRRRRRRRRRRRRRRRRRRRRRRRRRRRRRRRRWWWWWWWWWWWWWWWWWWWWNNNNNNNNNNNNNNNNNNNNNNNNNNWWWWWWWWW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IIIIIIIIIIIIIIIIIIIIIIIIIIIIII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W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</si>
  <si>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PPTTTTTTTTTWWWWWWWWWWWWWWWWWWNNNNNNNNNNNNNNNNNNNNNNNNNNNNNNIIIIIIIIIIIIIIIIIIIIIIIIIIIITTTTTTTTTTTTTTTTTTTTTTTTTTTTTTTTTTTTTTTTTTTTTTTPPPTTTTTTTTTTTTTTTTTTTTPPPPTTTTTTTTTTTTTTTTTTTTTTTTTPPTIIIIIIIIIIIIIIIIIIIIITTTTTTTTTTTTTTTTTTTTTTTTTTTTTTTTTTTTTTTTTTTTTTTTTTTTTTTTTTTTTWWWWWWWWWWWWWWWWWWWWNNNNNNNNNNNNNNNNNNNNNNNNNNWWWWWWWWW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IIIIIIIIIIIIIIIIIIIIIIIIIIIIIITTTTTTTTTTTTTTTTTTTTTTTTTTTTTTTTTTTTTTTTTTTTTTPTTTTTTTTTTTTTTTTTTTTTP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WN</t>
  </si>
  <si>
    <t>2, 6, 0, 4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</si>
  <si>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WWWWWWWWWWWIIIIIIIIIIIIIIIIIIIIIIRRRRRRRRRRRRRRRRRRRRRRRRRRRRRRRRRRRRRRRRRRRRRRRR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WWWWWWWWWWWWWWWNNNNNNNNNNNNNNNNNNNNNNNNNNNNNNNNNNNNNNNNNNNNNNNNNNNNNNNNNNNNNNNNNNNNNNNNNNNNNNNNNNNNNNNNNNNNNNNNNNNIIIIIIIIIIIIIIIIIIIIIIRRRRRRRRRRRRRRRRRRRRRRRRRRRRRRRRRRR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</si>
  <si>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TTTTTTTTTTPTTTTTTTTTTTTTTTTTTTTTTTTWWWWWWWWWWWIIIIIIIIIIIIIIIIIIIIIITTTTTTTTTTTTTTTTTTTTTTTTTTTPPTTTTTTTTTTTTTTTTTTT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WWWWWWWWWWWWWWWNNNNNNNNNNNNNNNNNNNNNNNNNNNNNNNNNNNNNNNNNNNNNNNNNNNNNNNNNNNNNNNNNNNNNNNNNNNNNNNNNNNNNNNNNNNNNNNNNNNIIIIIIIIIIIIIIIIIIIIIITTTTTTTTTTTTPPPTTTTTTTTTTTTTTTTTTTT_</t>
  </si>
  <si>
    <t>2, 2, 0, 2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</si>
  <si>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IIIIIIIIIIIIIIIWWWWWWWWWWWWWWWWWWWWWWWWWWWWWWWWWWWWWWWWWWWWWWWWWWWWWWWWWWWWWWWWWWWWWWWWWWWWWWWWWWWWWWWWWWWWWWWWWWWWWWWWWWWWWWWWWWWWWWWWWWWWWWWWWWWWWWWWWWWWWWWWWWWWWWWWWWWWWWWWWWWWWWWWWWWWNNNNNNNNNNNNNNNNNNNNNNNNNNNNNNNNNNNNNNNNNNNNNNNNNNNNNNNWWWWWWWWWWWWWWWWWWWWWWWWWWWWWWWWWWWWWWWWWWWWWWWWWWWWWWWWWWWWWWWWWWWWWWWWWWWWWWWWWWWWWWWWWWWWWWWWWWWWWWWWWWWWWWWWWWWWWWWWWWWWWWWWWNNNNNNNNNNNNNNNNNNNNNNNNNNNNNNNNNNNNNNNNNNNNNNNNNNNNNNNNNNNNNNNNNNNNNNNNNNNNNNNNNNNNNNNIIIIIIIIIIIIIIIIWWWWWWWWWWWWWWWWWWWWWWNNNNNNNNNNNNNNNNNNNNNNNNNNNNNNNNNNNNNNNNNNNNNNNNNNNNNNNNNNNNNNNNNNNNNNNNNNNNNNNNNNNNNNN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WWWWWWWWWWNNNNNNNNNNNNNNNNNNNNNNNNNNNNNNNNNNNNNNNNNNNNNNNNNNNNNNNNNNNNNNNNNNNNNNNNNNNNNNNNNNNNNNNNNNNNNNNNNNNNNNNNWWWW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IIIIIIIIIIIIIIIIIIIIIIIIIIIIIIIIIIIIIIIIIIII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WWWWWWWWWWWWWWWWWWWWWWWWWWWWWWWWWWWWWWWWWWWWWWWWWWWWWWWWWWWWWWWWWWWWWWWWWWWWWWWWWWWWWWWWWWWWWWWWWWWWWWWWWWWWWWWWWWWWWWWWWWWWWWWWWWWWWWWNNNNNNNNNNNNNNNNNNNNNNNNNNNNNNNNNNNNNNNNNNNNNNNNNNNNNNNNNNNNNNNNNNNNNNNNNNNNNNNNNNNNNNNNNNNNNNNNNNWWWWWWWWWWWWWWWWWWWWWWWNNNNNNNNNNNNNNNNNNNNNNNNNNNNNNNNNNNNNNNNNNNNNNNNNNNNNNNNNNNNNNNNIIIIIIIIIIIIIIIIINNNNWWWWWWWWWWWWWWWWWWNNNNNNNNNNNNNNNNNNNNNNNNNNNNNNNNNNNNNNNNNNNNNNNNNNNNNNNNNNNNNNNNNNNNNNNNNNNNNNNNNNNNNNNNNNNNNNNNNNNNNNNNNNNNNNNNNNNNNNNNNNNNNNNNNIIIIIIIIIIIIIIIIIIIIIIIIIIIIIIIIRRRRRRRRRRRRRRRRRRRRRRRRRRRRRRRRRRRRRRRRRRRRRRRRRRRRRRRRRRRRRRRRRRRRRRRRRRRRRRRRRRRRRRRRRRRRRRRRRRRRRRRRRRRR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WWWWWWWWWWWWWWWWWWWWWWWWWWWWWWWWWWWWWWWWWWWWWWWWWWWWWWWWWWWWWWWWWWWWWWWWWWWWWWWWWWWWWWWWWWWWWWWWWWWWWWWWWWWWWWWWWWWWWWWWWWWWWWWWWWWWWWWWNNNNNNNNNNNNNNNNNNNNNNNNNNNNNNNNNNNNNNNNNNNNNNNNNNNNNNNNNNNNNNNNNNNNNNWWWWWWWWWWWWWWWWWWWWWWWWWWWWWWWWWWWWWWWWWWWWWWWWWWWWWWWWWWWWWWWWWWWWWWWNNNNNNNNNNNNNNNNNNNNNNNNNNNNNNNNNNNNNNNNNNNNNNNNNNNNNNNNNNNNNNNNNNNNNNNNNNNNNNNNNNNNNNNNNNNNNNNNNNNNNNNNNNNNNNNNNNNNNNNNNNNNNNNNNNNNNNNNNNNNNNNNNNNNNNNNNNNNIIIIIIIIIIIIIIIIIIIIIIIIIIIIIIIIIIIIIIIIIIIIRRRRRRRRRRRRRRRRRRRRRRRRRRRRRRRRRRRRRWWWWWWWWWWWWWWWWWWWWWWWWWWWWWWWWWWWWWWWWWWWWWWWWWWNNNNNNNNNNNNNNNNNNNNNNNNNNNNNNNNNNNNNNNNNNNNNNNNNNNNNNNNNNNNNNNNNNNNNNNNNNNNNNNNNNNNNNNNNNNNNNNNNNNNNNNNNNNNNNNNNWWWWWWNNNNNNNNNNNNNNNNNNNNNNNNNNNNNNNNNNNNNNNNNNNNNNNNNNNNNNNNNNNNNNNNNNNNNNNNNNNNNNNNNNNNNNNNNNNNNNNNNNNNNNNNNNNNIIIIIIIIIIIIIIIIIIIIIIIIIIIIIIIIIRRRRRRRRRRRRRRRRRRRRRRRRRRRRRRRRRRRRRRRRRRRRRRRRRRRRRRRRRRRRRRRRWWWWWWWWWWWWWWWWWWWWWWWWWWWWWWWWWWWWWWWWWWWWWWWWWWWWWWWWWWWWWWWWWWWWWWWW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IIIIIIIIIIIIIIIIIIIIIIIIIIIIIIIIIIIIII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WWWWWWWNNNNNNNNNNNNNNNNNNNNNNNNNNNNNNNNNNNN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</si>
  <si>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IIIIIIIIIIIIIIIWWWWWWWWWWWWWWWWWWWWWWWWWWWWWWWWWWWWWWWWWWWWWWWWWWWWWWWWWWWWWWWWWWWWWWWWWWWWWWWWWWWWWWWWWWWWWWWWWWWWWWWWWWWWWWWWWWWWWWWWWWWWWWWWWWWWWWWWWWWWWWWWWWWWWWWWWWWWWWWWWWWWWWWWWWWWNNNNNNNNNNNNNNNNNNNNNNNNNNNNNNNNNNNNNNNNNNNNNNNNNNNNNNNWWWWWWWWWWWWWWWWWWWWWWWWWWWWWWWWWWWWWWWWWWWWWWWWWWWWWWWWWWWWWWWWWWWWWWWWWWWWWWWWWWWWWWWWWWWWWWWWWWWWWWWWWWWWWWWWWWWWWWWWWWWWWWWWWNNNNNNNNNNNNNNNNNNNNNNNNNNNNNNNNNNNNNNNNNNNNNNNNNNNNNNNNNNNNNNNNNNNNNNNNNNNNNNNNNNNNNNNIIIIIIIIIIIIIIIIWWWWWWWWWWWWWWWWWWWWWWNNNNNNNNNNNNNNNNNNNNNNNNNNNNNNNNNNNNNNNNNNNNNNNNNNNNNNNNNNNNNNNNNNNNNNNNNNNNNNNNNNNNNNNTTTTTTTTTTTTTTTTTTTTTTTTTTTTTTTTTTTTPTTTTTTTTPPTTTTTTTTPPTTTTTTTTTTTTTTTTTTTTTTPPTTTTTTTTTTTTTTTTTTTTTTTTTTTTTTTTTTTTTTTTTTTTTTTTTTTTTTTTTTPP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WWWWWWWWWWNNNNNNNNNNNNNNNNNNNNNNNNNNNNNNNNNNNNNNNNNNNNNNNNNNNNNNNNNNNNNNNNNNNNNNNNNNNNNNNNNNNNNNNNNNNNNNNNNNNNNNNNWWWW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IIIIIIIIIIIIIIIIIIIIIIIIIIIIIIIIIIIIIIIIIIII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WWWWWWWWWWWWWWWWWWWWWWWWWWWWWWWWWWWWWWWWWWWWWWWWWWWWWWWWWWWWWWWWWWWWWWWWWWWWWWWWWWWWWWWWWWWWWWWWWWWWWWWWWWWWWWWWWWWWWWWWWWWWWWWWWWWWWWWNNNNNNNNNNNNNNNNNNNNNNNNNNNNNNNNNNNNNNNNNNNNNNNNNNNNNNNNNNNNNNNNNNNNNNNNNNNNNNNNNNNNNNNNNNNNNNNNNNWWWWWWWWWWWWWWWWWWWWWWWNNNNNNNNNNNNNNNNNNNNNNNNNNNNNNNNNNNNNNNNNNNNNNNNNNNNNNNNNNNNNNNNIIIIIIIIIIIIIIIIINNNNWWWWWWWWWWWWWWWWWWNNNNNNNNNNNNNNNNNNNNNNNNNNNNNNNNNNNNNNNNNNNNNNNNNNNNNNNNNNNNNNNNNNNNNNNNNNNNNNNNNNNNNNNNNNNNNNNNNNNNNNNNNNNNNNNNNNNNNNNNNNNNNNNNNIIIIIIIIIIIIIIIIIIIIIIIIIIIIIIIIPTTTTTTTTPPTTTTTTTTTTTTTTTTTTTTPPTTTTTTTTTTTTTTTTTTTTTTTTTTTTTTTTTTTTTTTTTTTTTTTTTTTTTTTTTTTTTTTPTTTTTTTTTTT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WWWWWWWWWWWWWWWWWWWWWWWWWWWWWWWWWWWWWWWWWWWWWWWWWWWWWWWWWWWWWWWWWWWWWWWWWWWWWWWWWWWWWWWWWWWWWWWWWWWWWWWWWWWWWWWWWWWWWWWWWWWWWWWWWWWWWWWWNNNNNNNNNNNNNNNNNNNNNNNNNNNNNNNNNNNNNNNNNNNNNNNNNNNNNNNNNNNNNNNNNNNNNNWWWWWWWWWWWWWWWWWWWWWWWWWWWWWWWWWWWWWWWWWWWWWWWWWWWWWWWWWWWWWWWWWWWWWWWNNNNNNNNNNNNNNNNNNNNNNNNNNNNNNNNNNNNNNNNNNNNNNNNNNNNNNNNNNNNNNNNNNNNNNNNNNNNNNNNNNNNNNNNNNNNNNNNNNNNNNNNNNNNNNNNNNNNNNNNNNNNNNNNNNNNNNNNNNNNNNNNNNNNNNNNNNNNIIIIIIIIIIIIIIIIIIIIIIIIIIIIIIIIIIIIIIIIIIIITTTTTTTTTTTTTTTTTTTTTTTTTTTTTTTPPPTTTWWWWWWWWWWWWWWWWWWWWWWWWWWWWWWWWWWWWWWWWWWWWWWWWWWNNNNNNNNNNNNNNNNNNNNNNNNNNNNNNNNNNNNNNNNNNNNNNNNNNNNNNNNNNNNNNNNNNNNNNNNNNNNNNNNNNNNNNNNNNNNNNNNNNNNNNNNNNNNNNNNNWWWWWWNNNNNNNNNNNNNNNNNNNNNNNNNNNNNNNNNNNNNNNNNNNNNNNNNNNNNNNNNNNNNNNNNNNNNNNNNNNNNNNNNNNNNNNNNNNNNNNNNNNNNNNNNNNNIIIIIIIIIIIIIIIIIIIIIIIIIIIIIIIIITTTTTTTTTTTTTTTTTTTPTTTTTTTTTTTTTTTTTTTTTTTTPPPTTTTTTTTTTTTTTPTTWWWWWWWWWWWWWWWWWWWWWWWWWWWWWWWWWWWWWWWWWWWWWWWWWWWWWWWWWWWWWWWWWWWWWWWW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IIIIIIIIIIIIIIIIIIIIIIIIIIIIIIIIIIIIIITTTTTTTTTTTTTTTTTTTTTTTTTTTTTTTTT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WWWWWWWNNNNNNNNNNNNNNNNNNNNNNNNNNNNNNNNNNNNNNNNNNNNNNNNNNNNNNNNNNNNNNNNNNNNNNNNNNNNNNNNNNNNNNNNNNNNNNNNNN</t>
  </si>
  <si>
    <t>10, 0, 7, 2, 6, 0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</si>
  <si>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IIIIIIIIIIIIIIIIIIIIIIIIIIIIIIIIIIIIIIIIIIIIIIIIIIIIIIIIRRRRRRRRRRRRRRRRRRRRRRRRRRRRRRRRRRRRRRRRRRRRRRRRRRRRRRRRRRRRRRRRRRRRRRRRRRRRRRRRRRRRRRRRRRRRRRRRRRRRRRRRRRRRRRRRRRRRRRRRRRRRRRRRRRRRRRRRRRRRRRRRRRRIIIIIIIIIIIIIIIIIIIIWWWWWWIIIIIIIIIIIIIIIIIIIIIIIIIIIIIIIIIIIIIIIIIIIIIIIIIIIIIIIIIIIIIIIIIIIIIIIIIIIIIIIIIIIIIIIIIIIIII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WWWWWWWWNNNNNNNNNNNNNNNNNNNNNNNNNNNNNNNNNNNNNNNNNNNNNNNNNNNNNNNNNNNNNNNNNNNNNNNNNNNNNNNNNNNNNNNNNNNNNNNNNNNNNNNNNNNNNNNNNNNNNNNNNNNNNNNNNNNNNNNNNNNNNWWWWWWWWWWWWWWWWWWWWWWWWWWWWWWWWWWWWWWWWWWNNNNNNNNNNNNNNNNNNNNNNNNNNNNNNNNNNNNNNNNNNNNNNNNNNNNNNNNNNNNNNNNNNNNNNNNNNNNNNNNNNNNNNNNNWWWWWWWWWWWWWWWWWNNNNNNNNNNNNNNNNNNNNNNNNNNNNNNNNNNNNNNNNNNNNNNNNNNNNNNNNNNNNNNNNNNNNNNNNNNNNNNNNNNNNNNNNNNNNNNNNNNNNNNNNNNNNNNNNNNNNNNNNNNNNNNNNNNNNNNNWWWWWWWWWWWWWWWWWWWWWWWNNNNNNNNNNNNNNNNNNNNNNNNNNNNNNNNNNNNNNNNNNNNNNNNNNNNNNNNNNNNNNNNNIIIIIIIIIIIIIIIIIIIIIIIIIIIIIIIIIIIIIIIWWWWWWWWWWWWWWWWWWWWWWWWWWNNNNNNNNNNNNNNNNNNNNNNNNNNNNNNNNNNNNNNNNNNNNNNNNNNNNNNNNNNNNNNNNNNNNNNNNNNNNNNNNNNNNNNNNNNNNNNNNNNNNNNNNNNNNNNNNNNNNNNNNNNNNNNNNNNNNNNNNNNNNNNNNNNNNNNNNNNNNNNNNNNNNNNNNNNNNNNNNNNNNNNNNNNNNNNNNNNNNNNNNNNNNNNNNNNNNNNNNNNNNNNNNNNNNNNNNNNNNNNNNNNNNNN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</si>
  <si>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IIIIIIIIIIIIIIIIIIIIIIIIIIIIIIIIIIIIIIIIIIIIIIIIIIIIIIIITTTPPTTTTTTTTTTTTTTTTTTTTTTTTTTTTTTTTTTTTTTTTTTTTTTTTTTTPTTTPPPTTTTTTTTTTTTTTTTTTTTTTTTTTTTTTTTTTTTTTTTTTTTTPPTTTTTTTTTTTTTTTTTTTTTTTTTTTTTTTTTTTTTIIIIIIIIIIIIIIIIIIIIWWWWWWIIIIIIIIIIIIIIIIIIIIIIIIIIIIIIIIIIIIIIIIIIIIIIIIIIIIIIIIIIIIIIIIIIIIIIIIIIIIIIIIIIIIIIIIIIIIII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WWWWWWWWNNNNNNNNNNNNNNNNNNNNNNNNNNNNNNNNNNNNNNNNNNNNNNNNNNNNNNNNNNNNNNNNNNNNNNNNNNNNNNNNNNNNNNNNNNNNNNNNNNNNNNNNNNNNNNNNNNNNNNNNNNNNNNNNNNNNNNNNNNNNNWWWWWWWWWWWWWWWWWWWWWWWWWWWWWWWWWWWWWWWWWWNNNNNNNNNNNNNNNNNNNNNNNNNNNNNNNNNNNNNNNNNNNNNNNNNNNNNNNNNNNNNNNNNNNNNNNNNNNNNNNNNNNNNNNNNWWWWWWWWWWWWWWWWWNNNNNNNNNNNNNNNNNNNNNNNNNNNNNNNNNNNNNNNNNNNNNNNNNNNNNNNNNNNNNNNNNNNNNNNNNNNNNNNNNNNNNNNNNNNNNNNNNNNNNNNNNNNNNNNNNNNNNNNNNNNNNNNNNNNNNNNWWWWWWWWWWWWWWWWWWWWWWWNNNNNNNNNNNNNNNNNNNNNNNNNNNNNNNNNNNNNNNNNNNNNNNNNNNNNNNNNNNNNNNNNIIIIIIIIIIIIIIIIIIIIIIIIIIIIIIIIIIIIIIIWWWWWWWWWWWWWWWWWWWWWWWWWWNNNNNNNNNNNNNNNNNNNNNNNNNNNNNNNNNNNNNNNNNNNNNNNNNNNNNNNNNNNNNNNNNNNNNNNNNNNNNNNNNNNNNNNNNNNNNNNNNNNNNNNNNNNNNNNNNNNNNNNNNNNNNNNNNNNNNNNNNNNNNNNNNNNNNNNNNNNNNNNNNNNNNNNNNNNNNNNNNNNNNNNNNNNNNNNNNNNNNNNNNNNNNNNNNNNNNNNNNNNNNNNNNNNNNNNNNNNNNNNNNNNNNN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</si>
  <si>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NNNNNNNNNNNNNNNNNNNNNNNNNNWWWWWWWWWWWWWWWWWWWWWNNNNNNNNNNNNNNNNNNNNNNNNNNNNNNNNNNNNNNNNNNNNNNNNNNNNNNNNNNNNNNNNNNNNNNWWWWWWNNNNNNNNNNNNNNNNNNNNNNNNNNNNNNNNNNNNNNNNNNNNNNNNNNNNNNNNNNNNNNNNNNNNNNNNNNNNNNNNNWWWWWWWWWWWWWWWWWWWWWWWWWWWWWW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WWWWWWWWWWWWWWWWWWWWWWWWWWWWWWWNNNNNNNNNNNNNNNNNNNNNNNNNNNNNNNNNNNNNNNNNNNNNNNNNNNNNNNNNNNNNNNNNWWWWWWWWWWWWWNNNNNNNNNNNNNNNNNNNNNNNNNNNNNNNNNNNNNNNNNNNNNNNNNNNNNNNNNNNNNNNNNNNNNNNNNNNNNNNNNNNNNNNNNNNNNNNNNNWWWWWWWWWWWW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IIIIIIIIIIIIIIIIIIIIIIIIIIII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</si>
  <si>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NNNNNNNNNNNNNNNNNNNNNNNNNNWWWWWWWWWWWWWWWWWWWWWNNNNNNNNNNNNNNNNNNNNNNNNNNNNNNNNNNNNNNNNNNNNNNNNNNNNNNNNNNNNNNNNNNNNNNWWWWWWNNNNNNNNNNNNNNNNNNNNNNNNNNNNNNNNNNNNNNNNNNNNNNNNNNNNNNNNNNNNNNNNNNNNNNNNNNNNNNNNNWWWWWWWWWWWWWWWWWWWWWWWWWWWWWW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PTTTTTTTTTTTTTTTTTTTTTTTTTPTTTTTTTTTTTTWWWWWWWWWWWWWWWWWWWWWWWWWWWWWWWNNNNNNNNNNNNNNNNNNNNNNNNNNNNNNNNNNNNNNNNNNNNNNNNNNNNNNNNNNNNNNNNNWWWWWWWWWWWWWNNNNNNNNNNNNNNNNNNNNNNNNNNNNNNNNNNNNNNNNNNNNNNNNNNNNNNNNNNNNNNNNNNNNNNNNNNNNNNNNNNNNNNNNNNNNNNNNNNWWWWWWWWWWWW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IIIIIIIIIIIIIIIIIIIIIIIIIIIIWWWWWWWWWWWWWWWWWWWWWWWWWWWWWWWWWWWWWWWWWWWWWW</t>
  </si>
  <si>
    <t>WWWWWWWWWWWWWWWWWWWWWWWWWWWWWWWWWWWWWWWWWWWWWWWWWWWWWWWWWWWW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RRRRRRRRRRRRRRRRRRRRRRRRRRRRRRRRRRRRRRRRRRRRRRRRRRRRRRRRRRRRRRRRRRRRRRRRRRRRRRRRRRRRRRRRRRRRRRRRRRRRRRRRRRRRRRRRRRRRRRRRRRRRRRRRRRRRRRRRRRRRRRRRRRRWWWWWWWWWWWWWWWWWWWWWWWIIIIIIIIIIIIIIIIIIIIIIIIIIIIIIIIIIIIIIWWWW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IIIIIIIIIIIIIIIIIIIIIIRRRRRRRRRRRRRRRRRRRRRRRRRWWWWWWWWWWWWWWWWWWWWWWWWWWWWWWWWWWWWW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NNNNNNNNNNNNNNNNNNNNNNNNNNNNNNNNNNNNNNNNNNNNNNNNNNNNNNNNNNNNNWWWWWWWWWWWWWWWWWWWWWWWWWWWWWWWWWWWWWWWWWWWWWWWWWWWWWWWWWWWWWWWWWWWWWWWWWWWWWWWWWWWWWWWWWWWWWWWWWWWWWWWWWWWWWWWWWWWWWWWWWWWWWWWWWWWWWWWWWWWWWWWWWWWWWWWWWNNNNNNNNNNNNNNNNNNNNNNNNNNNNNNNNNNNWWWWWWWNNNNNNNNNNNNNNNNNNNNNNNNNNNNNNNNNNNNNNNNNNNNNNNNNNNNNNNNNNNNNNNNNNNNNNNNNNNNNNNNNNNNNNNNNNNNNNWWWWWWWWWWWWWWWWWWWWWWWWWWWWWWWWWWWWWWWWWWWNNNNNNNNNNNNNNNNNNNNNNNNNNNNNNNNWWWWWNNNNNNNNNNNNNNNNNNNNNNNNNNNNNNNNNNNNNNNNNNNNNNNNNNNNNNNNNNNNNNNNNNNNNNNNNNNNNNNNNNNNNNNNNNNNNNNNNNNNNNNNNNNNNNWWWWWWWWWWWWWWWNNNNNNNNNNNNNNNNNNNNNNNNNNNNNNNNNNNNNNNNNNNNIIIIIIIIIIIRRRRRRRRRRRRRRRRRRRRRRRRRRRRRRRRRRRRRRRRRRIIIIIIIIIIIIIIIIIIIIIIIIIIIIIIIIIIIIIIIIIIIIIIIIIIIIIIIIIIIIIIIIIIIIIIIIIIIIIIIIIIIIIIIIIIIIIIIIIIIIIIIIIIRRRRRRRRRRRRRRRRRRRRRRRRRRRRRRRRRRRRRRRWWWWWWWWWWWWWWIIIIIIIIIIIII_</t>
  </si>
  <si>
    <t>WWWWWWWWWWWWWWWWWWWWWWWWWWWWWWWWWWWWWWWWWWWWWWWWWWWWWWWWWWWW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TTTTTTTTTTTTTTTTTTTTTTTTTTTTTTTTTTTTTTTTTTPPPTTTTTTTTTTTTTTTTTTTTTTTPPPTTTTTTTTTTTTTPPTTTTTTTTTTTTTTTTTTTTTTTTTTTTTTTTTTTTTTTTTTTTTTTTTTTTTTTTTTTTTWWWWWWWWWWWWWWWWWWWWWWWIIIIIIIIIIIIIIIIIIIIIIIIIIIIIIIIIIIIIIWWWW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IIIIIIIIIIIIIIIIIIIIIITTTTTTPPPTTTTTTTTTTTTTTTTWWWWWWWWWWWWWWWWWWWWWWWWWWWWWWWWWWWWW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NNNNNNNNNNNNNNNNNNNNNNNNNNNNNNNNNNNNNNNNNNNNNNNNNNNNNNNNNNNNNWWWWWWWWWWWWWWWWWWWWWWWWWWWWWWWWWWWWWWWWWWWWWWWWWWWWWWWWWWWWWWWWWWWWWWWWWWWWWWWWWWWWWWWWWWWWWWWWWWWWWWWWWWWWWWWWWWWWWWWWWWWWWWWWWWWWWWWWWWWWWWWWWWWWWWWWWNNNNNNNNNNNNNNNNNNNNNNNNNNNNNNNNNNNWWWWWWWNNNNNNNNNNNNNNNNNNNNNNNNNNNNNNNNNNNNNNNNNNNNNNNNNNNNNNNNNNNNNNNNNNNNNNNNNNNNNNNNNNNNNNNNNNNNNNWWWWWWWWWWWWWWWWWWWWWWWWWWWWWWWWWWWWWWWWWWWNNNNNNNNNNNNNNNNNNNNNNNNNNNNNNNNWWWWWNNNNNNNNNNNNNNNNNNNNNNNNNNNNNNNNNNNNNNNNNNNNNNNNNNNNNNNNNNNNNNNNNNNNNNNNNNNNNNNNNNNNNNNNNNNNNNNNNNNNNNNNNNNNNNWWWWWWWWWWWWWWWNNNNNNNNNNNNNNNNNNNNNNNNNNNNNNNNNNNNNNNNNNNNIIIIIIIIIIITTTTTTTTTTTTTTTTTTTTTTTTTTTTTTTTTTTTTTTTTTIIIIIIIIIIIIIIIIIIIIIIIIIIIIIIIIIIIIIIIIIIIIIIIIIIIIIIIIIIIIIIIIIIIIIIIIIIIIIIIIIIIIIIIIIIIIIIIIIIIIIIIIIITTTTTTTTTTTTTTTPPTTTTTTTTTTTTTTTTTTTTTTWWWWWWWWWWWWWWIIIIIIIIIIIII_</t>
  </si>
  <si>
    <t>6, 2, 0, 2</t>
  </si>
  <si>
    <t>___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WWWWNNNNNNNNNNNNNNNNNNNNNNNWWWWWWWWWWWWWWWWWWWNNNNNNNNNNNNNNNNNNNNNNNNNNNNNNNNNWWWWWWWWWWWWWWWWWWWWWWWWWWWWWWWWWWWWWWWWWWWWWWWWWWWWWWWWWWWWWWWWWWWWWWWWWWWWWWWWWWWWWWWWWWWWWWNNNNNNNNNNNNNNNNNNNNNNNNNNNNNNNNNNNNNNNNNNNNNNNNNNNNNNNNNNNNNNNNNNNNNNNNNNNNNNNNNNNNNNNNNNNNNNNNNNNNNNNNNNNNNNNNNNNNNNNNNNNNNNNNNNWWWWWWWWWWWWWWWWWWWWWWWWWWWWWWWNNNNNNNNNNNNNNNNNNNNNNNNNNNNNNNNNNNNNNNNNNNNNNNNNNNNNNNNNNNNNNNNNIIIIIIIIIIIIIIIIIIIIIRRRRRRRRRRRRRRRRRRRRRRRRRRRRRRRRRRRRRRRRRRRRRRRRRRRRRRRRRRRRRRRRRRRRRRRRRRWWWWWWWWWWWWWWWWWWWWWWWW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RRRRRRRRRRRRRRRRRRRRRRRRRRRRRRRRRRRRRRRRRRRRRRRRRRRRRRRRRRRRRRRRRRRRRRRRRRRRRRRR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NNNNNNNNNNNNNNNNNNNNNNNNNNNNNNNNNNNNNNNNNNNNNNNNNNNNNNNNNNNNNNNNNNNNNNNNNNNNNNNNNNNNNNNNNNNNNNNNNNNNNNNNNNNNNNNNNNNNNNNNNNNNNNNNNNNNNNNNNNNNNNNNNNNNNNNNNNNNNNNNNNNNNIIIIIIIIIIIIIIIIIIIIIIIIIIIIIIIIIIIIIIIIIIIIIIIIIIIIIIIIIIIIIIIRRRRRRRRRRRRRRRRRRRRRRRRRRRRRRRRRRRRRRRRRRRRRRRRRRRRRRRRRRRRRRRRRRRRRRRRRRRRRRRRRRRRRRRRRRRRRRRRRRRRRRRRRRRRRRRRRRRRRRRRRRRRRRRRRRRRRRRRRRWWWWWWWWWWWWWWWWNNNNNNNNNNNNNNNNNNNNNNNNNNNNNNNNNNNNNNNNNNNNNNNNNNNNNNNNNNNNNNNNNNWWWWWWWWWWWWWWWWWWWWWWNNNNNNNNNNNNNNNNNNNNNNNNNNNNNNNNNNNNNNNWWWWWWWWWWWWWWWWWWWWWWWWWWWWWWWWWWWWWWWWWWWWWWWWWWWWWWWWWWWWWWWWWWWWWWWWWWWWWWWWWWWWWWWWWWWWWWWWWWWWWWWWWWWWWWWWWWWWWWWWWWWWWWWWWWWWWWWWWWWWWWWWWWWWWWWWWWWWWWWWWWWWWWWW</t>
  </si>
  <si>
    <t>___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WWWWNNNNNNNNNNNNNNNNNNNNNNNWWWWWWWWWWWWWWWWWWWNNNNNNNNNNNNNNNNNNNNNNNNNNNNNNNNNWWWWWWWWWWWWWWWWWWWWWWWWWWWWWWWWWWWWWWWWWWWWWWWWWWWWWWWWWWWWWWWWWWWWWWWWWWWWWWWWWWWWWWWWWWWWWWNNNNNNNNNNNNNNNNNNNNNNNNNNNNNNNNNNNNNNNNNNNNNNNNNNNNNNNNNNNNNNNNNNNNNNNNNNNNNNNNNNNNNNNNNNNNNNNNNNNNNNNNNNNNNNNNNNNNNNNNNNNNNNNNNNWWWWWWWWWWWWWWWWWWWWWWWWWWWWWWWNNNNNNNNNNNNNNNNNNNNNNNNNNNNNNNNNNNNNNNNNNNNNNNNNNNNNNNNNNNNNNNNNIIIIIIIIIIIIIIIIIIIIITTTTTTTTTTTTTTTTTTTTTTTTTTTTTTTTTTTTTTTTTTTTTTTTTTTTTTTTTTTPPPTTTTTTTTTTTTWWWWWWWWWWWWWWWWWWWWWWWW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PTTTTTTTTTTTPTTTTTTTTTTTTTTTTTTTTTTTTTTTTTTTTTTTTTTTTTTTTTTTTTTTTTTTTTTTTTTTTTTTTTTTTTTTTTPTTPTTTTTTTTTTTTTTTTTTTTTTTTTTTTTTTTTTTTTTTTTTTTTTTTTTTTTTTTTTTTTTTTTTTTTTTTTTTTTTTTTTTTTTTTTTTTTTTTT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NNNNNNNNNNNNNNNNNNNNNNNNNNNNNNNNNNNNNNNNNNNNNNNNNNNNNNNNNNNNNNNNNNNNNNNNNNNNNNNNNNNNNNNNNNNNNNNNNNNNNNNNNNNNNNNNNNNNNNNNNNNNNNNNNNNNNNNNNNNNNNNNNNNNNNNNNNNNNNNNNNNNNIIIIIIIIIIIIIIIIIIIIIIIIIIIIIIIIIIIIIIIIIIIIIIIIIIIIIIIIIIIIIIITTTTTTTTTTTTTTTTTTTTTTTTTTPTTTTTTTTTTTTTTTTTTTTTTTTTTTTTPPPTTTTTTTTTPTTTTTTTTTTTTTTTTTTTTTTTTTTTTPPPTTTTTTTTTTTTTTTTTTTTTTTTTTTTTTTTTTTTTTWWWWWWWWWWWWWWWWNNNNNNNNNNNNNNNNNNNNNNNNNNNNNNNNNNNNNNNNNNNNNNNNNNNNNNNNNNNNNNNNNNWWWWWWWWWWWWWWWWWWWWWWNNNNNNNNNNNNNNNNNNNNNNNNNNNNNNNNNNNNNNNWWWWWWWWWWWWWWWWWWWWWWWWWWWWWWWWWWWWWWWWWWWWWWWWWWWWWWWWWWWWWWWWWWWWWWWWWWWWWWWWWWWWWWWWWWWWWWWWWWWWWWWWWWWWWWWWWWWWWWWWWWWWWWWWWWWWWWWWWWWWWWWWWWWWWWWWWWWWWWWWWWWWWWWW</t>
  </si>
  <si>
    <t>2, 8, 8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</si>
  <si>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NNNNNNNNNNNNNNNNNNNNNNNNNNNNNNNNNNNNNNNNNNNNNNNNNNNNNNNNNNNNNNNNNNNNNNNNNNNNNNNNNNNNNNNNNNNNNNNNNNNNNNNNNNNNNNNNNNNNNNNNNNNNNNNNNNNNNNNNNNNNNNNNNNNNNIIIIIIIIIIIIIIIIIIIIIIIIIIIIIIIIIIRRRRRRRRRRRRRRRRRRRRRRRRRRRRRRRRRRR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</si>
  <si>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NNNNNNNNNNNNNNNNNNNNNNNNNNNNNNNNNNNNNNNNNNNNNNNNNNNNNNNNNNNNNNNNNNNNNNNNNNNNNNNNNNNNNNNNNNNNNNNNNNNNNNNNNNNNNNNNNNNNNNNNNNNNNNNNNNNNNNNNNNNNNNNNNNNNNIIIIIIIIIIIIIIIIIIIIIIIIIIIIIIIIIITTTTTTTTTTTTTTTTTPPTTTTTTTTTTTTTTTT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</si>
  <si>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WWWWWWWWWWWWWWWWWWWWWWWNNNNNNNNNNNNNNNNNNNNNNNNNNNNNNNNNNNNNNNNNNNNNNNNNNNNNNNNNNNNNNNNNNNNNNNNNNNNNNNNNNNNNNNNNNNNNNNNNNNNNNNNNNNNNNNNNNNNNNNNNNNNNNNNNNNNNNWWWWWWWWWWWW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WWWWWWWWWWWWWWWWNNNNNNNNNNNNNNNNNNNNNNNNNNNNNNNNNNNNNNNNNNNNNNNNNNNNNNNNNNNNNNNNNNNNNNNNNNNNWWWWWWWWWWWWNNNNNNNNNNNNNNNNNNNNNNNNNNNNNNNNNNNNNNNNNNNNNNNNNNNNNNNNNNNNNNNNNNNNNNNNNNNNNNNNNNNNNNNNNNNNNNNNNNNNNNNNNNNNNNNNNNNNNNNNNNNNNNNNNNNNNNNNNNNNNNNNNNNNNNNNNIIIIIIIIIIIIIIIIIIIIIIIIIIIIIIRRRRRRRRRRRRRRRRRRRRRRRRRRRRRRRRRRRRRRRRRRRRRRRRRRRRRRRRRRRRRRRRRRRRRRRRRRRRRRRRRRRRRRRRRRRRRRRRRRRRRRRRRRRRRRRRRRRRRRRRRRRRRRRRRRRRRRRRRRRRRRRRRRRRWWWWWWWWWWWWWIIIIIIIIIIIIIIIIIIIIIIRRRRRRRRRRRRRRRRRRRRRRRRRRRRRRRRRRRRRRRRRRRRRRRRRRRRRRRRRRRRWWWWWWWWWW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IIIIIIIIIIIIIIIIIIIIIIIIIIIIIIIIIRRRRRRRRRRRRRRRRRRRRRRRRRRRRRRRRRRRRRRRRRRRRRRRRRRRRRRRRRRRRRRRRRRRRRRRRRRRRRRWWWWWWWWWWWWWWWWWWWWWNNNNNNNNNNNNNNNNNNNNNNNNNNNNNN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RRRRRRRRRRRRRRRRRRRRRRRRRRRRRRRRRRRRRRRRRRRRRRRRRRRRRRRRRRRRRRRWWWWWWWWWWIIIIIIIIIIIRRRRRRRRRRRRRRRRRRRRRRRRRRRRRRRRRRRRRRRRRRRRRRRRRRRRRRRRRRRRRRRRRRRRRRRRRRRRRRRRRRRRRRRRRRRRRRRRRRRRRRRRRRRRRRRRRRRRRRRRRRRRRRRRRRRRRRRRRRRRRRRRRRRRRRRRRRRRRRRRRRRRRRRRRRRRRRRRRRRRRRRRRRRRRRRRRRRRRRRRRRRRRRR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RRRRRRRRRRRRRRRRRRRRRRRRRRRRRRRRRRRRRRRRRRRRRRRRRRRRRRRRWWWWWWIIIIIIIIIIIIIIIIIIIIIIIIIIIIIIIIIIRRRRRRRRRRRRRRRRRRRRRRRRRRRRRRRRRRRRRRRRRRRRRRRRRRRRRRRRRRRRRRRRRRRRRRRRRRRRRRRRRRRRRRRRRRRRRRRRRRRRRRRRRRRWWWWWWWWWWWWWWIIIIIIIIIIIIIIIIIIIIIIIIIIIIIIIIIIIIIIWWWWWWWWWW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RRRRRRRRRRRRRRRRRRRWWWWWWWWWWIIIIIIIIIIIIIIIIIIIIIIIIIIIIIIIIIIRRRRRRRRRRRRRRRRRRRRRRRRRRRRRRRRRRRRRRRRRRRRRRRRRRRRRRRRRRRRRRRRRRRRRRRRRRRRRRRRRWWWWWWWWWWWWWW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WNNNNNNNNNNNNNNNNNNNNNNNNNNNNNNNNNNNNNNNNNNNNNNNNNNNNNNNNNNNNNNNNNNNWWWWWWWWWWWWWWWWWWWWWWWWWWWWWWWWWWWWWWWWNNNNNNNNNNNNNNNNNNNNNNNNNNNNNNNNNNNNNNNNNNNNNNNNNNNNNNNNNNNNNNNNNNNNNNNNNNNNNNNNNNNNNNNNNIIIIIIIIIIIIIIIIIIIIIIIWWWWWWWWWWWWWWWWWWWWWWWWWWWWWWWWWWWWWWWWWWWWWWNNNNNNNNNNNNNNNNNNNNNNNNNNNNNNNNNNNNNNNNNNNNNNNNNNNNNNNNNNNNNNNNNNNNNNNNNNNNNNNNNNNNNNNNNNNNNNNNNNNWWWWWWWWWWWWWNNNNNNNNNNNNNNNNNNNNNNNNNNNNNNNNNNNNWWWWWWWWWWWWWWWWWWNNNNNNNNNNNNNNNNNNNNNNNNNNNNNNNNNNNNNNNNNNNNNNNNNNNNNNNNNNNNNNNNNNNNNNNNNNNNNWWWWWWWWWWWNNNNNNNNNNNNNNNNNNNNNNNNNNNNNNNNNNNNNNNNNNNNNNNNNNNNNNNNNNNNNNNNNNNNNNNNNNNNNNNNNNNNNNNNNNNNNNNNNNNNNNNNNNNNNNNNNNNNNNNNNNNNIIIIIIIIIIIIIIIIIIIIIIIIIIIIIIIIIIIIIIIIIIIIIIIIIIRRRRRRRRRRRRRRRRRRRRWWWWWWWWWWWWWWWWWWWWWWWWWWWWWWWWWWWWWWWWWWWWWWWWWWWWWWWWWWWWWWWWWWWWWWWWWWWWWWWWWWWWWWWWWWWWWWWWWWWWWWWWWWWWWWWWWWWWWWWW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IIIIIIIIIIIIIIIIIIIIIIIIIIIIIIIRRRRRRRRRRRRRRRRRRRRRRRRRRRRRRRRRRRRRRRRRRRRRRRWWWWWWWWWWWWWWWWWWWWWWWWWW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IIIIIIIIIIIIIIIIIIIIIIIIIIIIIRRRRRRRRRRRRRRRRIIIIIIIIIIIIIIIIIIIIIIIWWWWWWWWWWWWWWWWWWWWWWWWWWWWWWWWWWWWWWWWWWWWWWWNNNNNNNNNNNNNNNNNNNNNNNNNNNNNNNNNNNNNNNNNNNNNNNNNNNNNNNNNNNNNNNNNNNNNNNNNNNNNNNNNNNNNNNNNNNNNNNNNNNNNNNNNNNNNNNNNNNNNNNNNNNNNNNNNNNNNNNNNNNNNIIIIIIIIIIIIIIIIIIIIIIIIIIIIIIIIIIIIIIIIIIIIIIIIWWWWWWWWWWWWWWWWWWWWWWWWNNNNNNNNNNNNNNNNNNNNNNNNNNNNNNNNNNNNNNNNNNNNNNNNNNNNNNNNNNNNNNNNNNNNNNNNNNNNNNNNNNNNNNNNNNNNNNNNNNNNNNNNNNNNNNNNNNNNNNNNNNNNNNNNNNNNNNNNNNNNNNNNNNNNNNNNNNNNNNIIIIIIIIIIIIIIIIWWWWWWWWWWWWWWWWWWWWWWWWWWWWWWWWWWWWWWWWWWWWWWWWWWWWWWWWWWWWWWWWWWWWWWNNNNNNNNNNNNNNNNNNNNNNNNNNNNNNNNNNNNNNNNNNNNNNNNNNNNNNNNNNNNNNNNNNNNNNNNNNNNNNNNNNNNNNNNIIIIIIIIIIIIIIIIIIIIIIIIIIIIIRRRRRRRRRRRRRRRRRRRRRRRRRRRRRRRRRRRRRRRRRRRRRRRRRRRRRRRRRRRRRRRRRRRRRRRRRRRRRRRRRRRRRRRRRRRRRRRRRRRRRRRRWWWWWWWWWWWWWWWWWWWWWWWWWWWWWWWWWWWWWWWWWWWWWWW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WWWWWWWWWWWWWWWWWWWWWWNNNNNNNNNNNNNNNNNNNNNNNNNNNNNNNNNNNNNNNNNNNNNNIIIIIIIIIIIIIIIIIIIIIIIIIIIIIIIIIIIIIIIIIIIIII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</si>
  <si>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WWWWWWWWWWWWWWWWWWWWWWWNNNNNNNNNNNNNNNNNNNNNNNNNNNNNNNNNNNNNNNNNNNNNNNNNNNNNNNNNNNNNNNNNNNNNNNNNNNNNNNNNNNNNNNNNNNNNNNNNNNNNNNNNNNNNNNNNNNNNNNNNNNNNNNNNNNNNNWWWWWWWWWWWW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WWWWWWWWWWWWWWWWNNNNNNNNNNNNNNNNNNNNNNNNNNNNNNNNNNNNNNNNNNNNNNNNNNNNNNNNNNNNNNNNNNNNNNNNNNNNWWWWWWWWWWWWNNNNNNNNNNNNNNNNNNNNNNNNNNNNNNNNNNNNNNNNNNNNNNNNNNNNNNNNNNNNNNNNNNNNNNNNNNNNNNNNNNNNNNNNNNNNNNNNNNNNNNNNNNNNNNNNNNNNNNNNNNNNNNNNNNNNNNNNNNNNNNNNNNNNNNNNNIIIIIIIIIIIIIIIIIIIIIIIIIIIIIITTTTTTTTTTTTTTTTTTTTTTTTTTTTTTTTTTTTTTTTTTTTTTTTPPTTTTTTTPPTTPPPTTTTTTTTTTTTTTPPTTTTTTTTTTTTTTTTTTTTTTTTTTTTTTTTTTTTTTTTTTTTTTTTTTTTTTTTTTTTTTTTTTTTWWWWWWWWWWWWWIIIIIIIIIIIIIIIIIIIIIITTTTTTTTTTTTTTTTTTTTTTTTTTTTTTPPPTTTTTTTTTTTTTTTTTTTTTTTTTTTWWWWWWWWWW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IIIIIIIIIIIIIIIIIIIIIIIIIIIIIIIIITTTTTTTTTTTTTTTTTTTTTTTPTTTTTTTTTTTTTTTTTTTTTTTTTTTTTTTTTTTPPPTTTTTTTTTTTTPPPTWWWWWWWWWWWWWWWWWWWWWNNNNNNNNNNNNNNNNNNNNNNNNNNNNNN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TTTTTTTTTTTTTTTTTTTTTTPPTTTTTTTTTTPTTTTTTTTTTTTTTTTTTTTTTTTTTTTWWWWWWWWWWIIIIIIIIIIITTTTTTTTTTTTTTTTTTTTTTTTTTTTTTTTTTTTTTTTTTTTTTTTTTTTTTTTTTTTTTPPTTTTTTTTTTTTTTTTTTTTTTTTTTTTTTTTTTTTTPPTTTTTTTTTTTTTPPTTTTTTTTTTTTTTTTTTTTTTTTTTTTPPPPPTTTTTTTTTTTTTTTTTTTTTTTTTTTTTTTTTTTTTTTTTTTTTTTTTTTTTTTT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TTTTTTTTTTTTTTTTTTTTTTTTTTTTTTTTTTTTTTTTTTTTTTTTTTTTTTTTWWWWWWIIIIIIIIIIIIIIIIIIIIIIIIIIIIIIIIIITTTTTTTTTTTTTTTTTTTTTTTTTTTTTTTTTTTPPTTTTTTTTTTTTTTTTTTTTTTTTTTTTTTTTTTTTTTTTTTPPPTTTTTTTTTTTTTTTTTTTTTTTTTWWWWWWWWWWWWWWIIIIIIIIIIIIIIIIIIIIIIIIIIIIIIIIIIIIIIWWWWWWWWWW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PPPPTPPPTTTTTTTTTTTTTTTTTTTTPTTTTTTTTTTTTTTTTTTPPPPTTTTTTTTTWWWWWWWWWWIIIIIIIIIIIIIIIIIIIIIIIIIIIIIIIIIITTTTTTTTTTTTTTTTTTTTTTTTTTTTTTTTTTTTTTTTTTTTTTTTTTTTTTTTTTTTTTTTTTTTTTTTTTTTTTTTTWWWWWWWWWWWWWW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WNNNNNNNNNNNNNNNNNNNNNNNNNNNNNNNNNNNNNNNNNNNNNNNNNNNNNNNNNNNNNNNNNNNWWWWWWWWWWWWWWWWWWWWWWWWWWWWWWWWWWWWWWWWNNNNNNNNNNNNNNNNNNNNNNNNNNNNNNNNNNNNNNNNNNNNNNNNNNNNNNNNNNNNNNNNNNNNNNNNNNNNNNNNNNNNNNNNNIIIIIIIIIIIIIIIIIIIIIIIWWWWWWWWWWWWWWWWWWWWWWWWWWWWWWWWWWWWWWWWWWWWWWNNNNNNNNNNNNNNNNNNNNNNNNNNNNNNNNNNNNNNNNNNNNNNNNNNNNNNNNNNNNNNNNNNNNNNNNNNNNNNNNNNNNNNNNNNNNNNNNNNNWWWWWWWWWWWWWNNNNNNNNNNNNNNNNNNNNNNNNNNNNNNNNNNNNWWWWWWWWWWWWWWWWWWNNNNNNNNNNNNNNNNNNNNNNNNNNNNNNNNNNNNNNNNNNNNNNNNNNNNNNNNNNNNNNNNNNNNNNNNNNNNNWWWWWWWWWWWNNNNNNNNNNNNNNNNNNNNNNNNNNNNNNNNNNNNNNNNNNNNNNNNNNNNNNNNNNNNNNNNNNNNNNNNNNNNNNNNNNNNNNNNNNNNNNNNNNNNNNNNNNNNNNNNNNNNNNNNNNNNIIIIIIIIIIIIIIIIIIIIIIIIIIIIIIIIIIIIIIIIIIIIIIIIIITTTTTTTTTTTTTTTTTTTTWWWWWWWWWWWWWWWWWWWWWWWWWWWWWWWWWWWWWWWWWWWWWWWWWWWWWWWWWWWWWWWWWWWWWWWWWWWWWWWWWWWWWWWWWWWWWWWWWWWWWWWWWWWWWWWWWWWWWWWW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IIIIIIIIIIIIIIIIIIIIIIIIIIIIIIITTTTTTTTTTTTTTTTTTTTTTTTTTTTTTTTTTTTTTTTTTTTTTTWWWWWWWWWWWWWWWWWWWWWWWWWW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IIIIIIIIIIIIIIIIIIIIIIIIIIIIITTTTTTTTTTTTTTTTIIIIIIIIIIIIIIIIIIIIIIIWWWWWWWWWWWWWWWWWWWWWWWWWWWWWWWWWWWWWWWWWWWWWWWNNNNNNNNNNNNNNNNNNNNNNNNNNNNNNNNNNNNNNNNNNNNNNNNNNNNNNNNNNNNNNNNNNNNNNNNNNNNNNNNNNNNNNNNNNNNNNNNNNNNNNNNNNNNNNNNNNNNNNNNNNNNNNNNNNNNNNNNNNNNNIIIIIIIIIIIIIIIIIIIIIIIIIIIIIIIIIIIIIIIIIIIIIIIIWWWWWWWWWWWWWWWWWWWWWWWWNNNNNNNNNNNNNNNNNNNNNNNNNNNNNNNNNNNNNNNNNNNNNNNNNNNNNNNNNNNNNNNNNNNNNNNNNNNNNNNNNNNNNNNNNNNNNNNNNNNNNNNNNNNNNNNNNNNNNNNNNNNNNNNNNNNNNNNNNNNNNNNNNNNNNNNNNNNNNNIIIIIIIIIIIIIIIIWWWWWWWWWWWWWWWWWWWWWWWWWWWWWWWWWWWWWWWWWWWWWWWWWWWWWWWWWWWWWWWWWWWWWWNNNNNNNNNNNNNNNNNNNNNNNNNNNNNNNNNNNNNNNNNNNNNNNNNNNNNNNNNNNNNNNNNNNNNNNNNNNNNNNNNNNNNNNNIIIIIIIIIIIIIIIIIIIIIIIIIIIIITTTTTTTTTTTTTTTTTTTTTTTTTTTTTTTTTTTTTTTTTTTTTTTTPPTTTTTTTTTTTTTTTTTTTTTTTTTTTTTTTTTTTTTTTTTTTTTTTTTTPTTTWWWWWWWWWWWWWWWWWWWWWWWWWWWWWWWWWWWWWWWWWWWWWWW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WWWWWWWWWWWWWWWWWWWWWWNNNNNNNNNNNNNNNNNNNNNNNNNNNNNNNNNNNNNNNNNNNNNNIIIIIIIIIIIIIIIIIIIIIIIIIIIIIIIIIIIIIIIIIIIIIIWWWWWWWWWWWWWWWWWWWWWWWWWWWWWWWWWWWWWWWWWWWWWWWWWWWWWWWWWWWWWWWWWWWWWWWWWWWWWWWWWWWWWWWWWWWWWWWWWWWWWWWWWWWW</t>
  </si>
  <si>
    <t>8, 2, 6, 4, 8, 0, 4, 8, 0, 0, 0, 0, 4</t>
  </si>
  <si>
    <t>__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WWWWWWWWWWWWWWWWWWWWWWWWWWWWW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WWWWWWWWWWWWWWWIIIIIIIIIIIIIIIIIIIIIIIIIIIIIIIIIIIIIIIIIIIIIIIIRRRRRRRRRRRRRRRRRRRRRRRRRRRRRRRRRRRRRRRRRRRRRRRRRRRRRRRRRRRRRRRRRRRRRRRRRRRRRRRRRRRRRRRRRRRRRRRRR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_</t>
  </si>
  <si>
    <t>__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WWWWWWWWWWWWWWWWWWWWWWWWWWWWW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PTTTTTTTTTTTTTTTTTTTTTTTTTTTTTTTTTTTTTTTTTPPTTTTTTTTTTTTTTTTTTTTTTTTTTTTTTTTTTTTTTTTTTTTTTTTTTTWWWWWWWWWWWWWWWIIIIIIIIIIIIIIIIIIIIIIIIIIIIIIIIIIIIIIIIIIIIIIIITTTTTTTTTTTTTTTTTTTTTTTTTTTTPTTTTTTTTTTTTTTTTTTTTTTTTTTTTTTTTTTTTTTTTTTTTTTTTTTTTTTTTTTTTTTTTTTTTTTTTTTTTTTTTTTTTTTTTTTTTTTTTTTTPTTTTTTTTTTTTTTTTTPPTPPTTTTTTTTTTTTTTTTTTTTTTTTTTTTTTTTTTTTTTTTTTT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PTTTTTTTTTTPTTT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_</t>
  </si>
  <si>
    <t>4, 8, 4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</si>
  <si>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WWWWWWWWWWWWWWWWWWWWWWWWWWWWWWWWWWWWWWWW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IIIIIIIIIIIIIIIIIIIIIIIIRRRRRRRRRRRRRRRRRRRRRRRRRRRRRRRRRRRRRRRRRRRR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</si>
  <si>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WWWWWWWWWWWWWWWWWWWWWWWWWWWWWWWWWWWWWWWW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IIIIIIIIIIIIIIIIIIIIIIIITTTTTTTTTTTTTTTTTTTTTTTTTTTTTTTTTTTTTTTTTTTTTTTTTTTTTTTTTTTTPTTTTTTTTTTTTTTTTTTTTTTTTTTTTTTTTT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</si>
  <si>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IIIIIIIIIIIIIIIIIIIIINNNWWWWWWW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WWWWWWWWWWWWWWWWWWWWWIIIIIIIIIIIIIIIIIIIIIIIII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</si>
  <si>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IIIIIIIIIIIIIIIIIIIIINNNWWWWWWW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TTTTPTTTTTTTTTTTTTTTTTTTTTTTTTTTTTWWWWWWWWWWWWWWWWWWWWWIIIIIIIIIIIIIIIIIIIIIIIII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</si>
  <si>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IIIIIIIIIIIIIIIIIIIIIIIIIIIIIIIIIIIIIII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NNNNNNNNNNNNNNNNNNNNNNNNNNNNNNNNNNNNNNNNNNNNNNNNNNNNNNNNNNNNNNNNNNNNNNNNNNNNNNNNNNNNNNNNNNNNNNNNNNNNNNNNNNNNNNNNNNNNNNNNNNNNNNNNNNNNNNNNNNNNNNWWWWWWWWWWWWWWWWWWWWWWWWWWWWWWWWWWWWWWWWWWWWWWWWWWWWWWWWWWWWWWWWWWWWWWWWWWW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WWWWIIIIIIIIIIIIIIIIIIIIIIIIIIIRRRRRRRRRRRRRRRRRRRRRRRRRRRRRRRRRRRRRRRRRRRRRRRRRRRRRRRRRRRRRRRRRRRRRRRRRRRRRRRRRRRRRRRRRRRRRRRRRRRRRRRRRRRRRRRRRRRWWWWWWWWWWWWWWWWWWWWWWWWWW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WWWWWWWWWWWWWWWWWWNNNNNNNNNNNNNNNNNNNNNNNNNNNNNNNNNNNNNNNNNNNNNNNNNNNNNNIIIIIIIIIIIIIIIIIIIIIIIIIIIIIIIIIIIIIIWWWWWWWWWWWWWWWWWWWWWWWWWWWWWWWNNNNNNNNNNNNNNNNNNNNNNNNNNNNNNNNNNNNNNNNNNNNNNNNNNNNNNNNNNNNNNNNNNNNNNNNNNNNNNNNNNNNNNNNNNNNNNNNNNNNNNNW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IIIIIIIIIIIIIIIIIIIIIIIIIIIIIIIIIIIIIIIIIIIIIIIIIRRRRRRRRRRRRRRRRRRRRRRRRRRRRRRRRRRRRRRRRRRRRRRRRRRRRRRRRRRRRRRRRRRRRRRRRRRRRRRRRRRRRRRRRRRRRRRRRRRRRRRRRRRRRRRRRRRRRRRRRRRRRRRRRRRRRRRRRRRRRRRRRRRRRRRRRWWWWWWWWWWIIIIIIIIIIIIIIIIIIIIIIIIIIIIIIII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WWWWWWWWWWWWNNNNNNNNNNNNNNNNNNNNNNNNNNNNNNNNNNNNNNNNNNNNNNNNNNNNNNNNNNNNNNNNNNNNNNNNNNNIIIIIIIIIIIIIIIIRRRRRRRRRRRRRRRRRRRRRRRRRRRRRRRRRRRRRRRRRRRRRRRRRRRRRRRRRRRRRRRRRRRRRRRRRRRRRRRRRR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IIIIIIIIIIIIIIIIIIIIIIWWWWWWWWWWWW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WWWWWWWWWWWWWWWWWWWWWWWWWWWWWWWIIIIIIIIIIIIIIIIIIIIII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______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</si>
  <si>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IIIIIIIIIIIIIIIIIIIIIIIIIIIIIIIIIIIIIII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NNNNNNNNNNNNNNNNNNNNNNNNNNNNNNNNNNNNNNNNNNNNNNNNNNNNNNNNNNNNNNNNNNNNNNNNNNNNNNNNNNNNNNNNNNNNNNNNNNNNNNNNNNNNNNNNNNNNNNNNNNNNNNNNNNNNNNNNNNNNNNWWWWWWWWWWWWWWWWWWWWWWWWWWWWWWWWWWWWWWWWWWWWWWWWWWWWWWWWWWWWWWWWWWWWWWWWWWWNNNNNNNNNNNNNNNNNNNNNNNNNNNNNNNNNNNNNNNNNNNNNNNNNNNNNNNNNNNNNNNNNNNNNNNNNNNNNNNNNNNNNNNNNNNNNNNNNNNNNNNNNNNNNNNNNNNNNNNNNNNNNNNNNNNNNNNIIIIIIIIIIIIIIIIIIIIIIIIIIIIIIIIIIIIIITTTTTTTTTTTPTTTTTTTTTTTTTTTTTTTTTTTTTTTTTTTTTTTTTTPTTTTPTTTTTTTTTTPPPTTTTTTTTTTTTTTTTTTTTTTTTTTTTTTTTTTTTTTTTTTTTTTTTTTTTPPPTTTTTTTTTTTTPTTTTTT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PPPTTTTTTTTTTTTTTTTTTTTTTTTTTTTTTTTTTTTTTTTTTTTTTTTTWWWWIIIIIIIIIIIIIIIIIIIIIIIIIIITTTTTTTTTTTTTTTTTTTTTTTTTTTTTTTPPPPTTTTTTTTTTTTTTTTTTTTTTTPTTTTTTTTTPPTTTTTTTTTTTTTTTTTTPPTTTTTTTTTTTTTTTTTTTTTTTTTWWWWWWWWWWWWWWWWWWWWWWWWWW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WWWWWWWWWWWWWWWWWWNNNNNNNNNNNNNNNNNNNNNNNNNNNNNNNNNNNNNNNNNNNNNNNNNNNNNNIIIIIIIIIIIIIIIIIIIIIIIIIIIIIIIIIIIIIIWWWWWWWWWWWWWWWWWWWWWWWWWWWWWWWNNNNNNNNNNNNNNNNNNNNNNNNNNNNNNNNNNNNNNNNNNNNNNNNNNNNNNNNNNNNNNNNNNNNNNNNNNNNNNNNNNNNNNNNNNNNNNNNNNNNNNNW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IIIIIIIIIIIIIIIIIIIIIIIIIIIIIIIIIIIIIIIIIIIIIIIIITTTTTTTPPTPPPPTTTTTTTTTTTTTTTTTTTTTTTTTTTTTTTTTTTTTTTPPTTTTTTTTTTTTTTTTTTTTTTTTTTTTTTTTTTTTTTTTTTTTTTTTTTTTTTTTTTTTTTTTTTTTTTTTTTTTTTTTTTTTTTTTTTTTTTTTTWWWWWWWWWWIIIIIIIIIIIIIIIIIIIIIIIIIIIIIIII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WWWWWWWWWWWWNNNNNNNNNNNNNNNNNNNNNNNNNNNNNNNNNNNNNNNNNNNNNNNNNNNNNNNNNNNNNNNNNNNNNNNNNNNIIIIIIIIIIIIIIIITTTPPTTTTTTTTTTTTTTTTTTTTTTTTTTTTTTTTTTTTTTTTTTTTTTTTTTTTTTTTTTTTTTTTTTTTTTTTTTTTT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IIIIIIIIIIIIIIIIIIIIIIWWWWWWWWWWWW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TTTTTTTTTTTTTWWWWWWWWWWWWWWWWWWWWWWWWWWWWWWWIIIIIIIIIIIIIIIIIIIIIITTTTTTTTTTTP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TTTTTTTTTTTTTTTTTTTTTTTTTTTTTTTTTTTTTTTTTTTTTTTTPPTTTTTTPPPTTTTTTTTTTTTTTTTTTTTTTTTTTTTTTTTTTTTTTTTTTTTTTTTTTTTTTTTTTTTTTTTTTTTTTTTTTTTTTTTTTTTTTTTTTTTTTTTTTTTTTTTTTTTTTTTTTTTTTTTTTTTTTTTTTTTTTTTTTTTTTTTPTTPP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_______</t>
  </si>
  <si>
    <t>12, 2, 8, 6, 2, 0, 2, 8</t>
  </si>
  <si>
    <t>WWWWWWWWWWWWWWWWWW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IIIII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WWWWWWWWWWWWWWWWWWWWWWWWWWWWWWWWWWWWWWWWWWWWWWWWWWWWWWWWWWWWWWWWWWWWWWWWWWWWWWWWWWWWWWWWWWWWWWWWWWWWWWWWWWWWWWWWWWWWWWWWWWWWWWWWWWWWWWWWWWWWWWWWWWWWWWWWWWWWWWWWWWWWWWWWWWWWWWWWWWWWWWWWWWWWW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IIIIIRRRRRRRRRRRRRRRRRRR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WWWWWWWWWWWWWWWWWWWWWWWWWWWWWWWWWWWWWWWWWWWWWWWWWWWWWWWWWWWWWWWWWWWWWWWWWWWWWWWWWWWWWWWWWWWWWWWWWWWWWWWWWWWWWWWWWWWWWWWWWWWWWWWWWWWWWWWWWWWNNNNNNNNNNNNNNNNNNNNNNNNNNNNNNNNNWWWWWWWWWWWWWWWWWWWWWWWWWWWWWWWWWWWWWWWWWWWWWWWWWWWWWWNNNNNNNNNNNNNNNNNNNNNNNNNNNNNNNNNNNNNNNNNNNNNNNNNNNNNNNNNNNNNNNNNNNNNNNNNNNNNNNNNNNNNNNNNNNNNNNNNNNNNNNNNNNNNNNNNNNNNNNNNNNNNNNNNNNNNNNNNNNNNNNNNNNNNNNNRRRRRRRWWWWWWWWWWWWWWWWWWWNNNNNNNNNNNNNNNNNNNNNNNNNNNNNNNNNNNNNNNNNNNNNNNNNNNNNNNNNNNNNNNNNNNNNNNNNNNNNNNNNNNNNNNNNNNNNNNNNNNNNNNNNNNNNNNNNNNNNNNNNNNNNNNNNNNNNNNNNNNNNNNNNNNNNNNNNNNNNNNNNNNNNNNNNNNNNNNNNNNNNNNNNNNNNNNNNNNNNNNNNNNNRRRRRRRRRRRRRRRRRRRWWWWWWWWWWWWWWWWWW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WWWWWWWWWWWWWWWWWWWWWWWWWWWWWWWWWWWWWWWWWWWNNNNNNNNNNNNNNNNNNNNNNNNNNNNNNNNNNNNNNNNNNNNNNNNNNNNNNNNNNNNNNNNNNNNNNNNNNNNNNNNNNNNNNNNNNNNNNNNNNNNNNNNNNNNNNNNNNNNNNNNNNNNNNNNNNNNNNNNNNNNNNNNNNNNNNNIIIIIIIIIIIIIIIIIIIIIIIIIIIIIIIIIIIIIIIIIIWWWWWWWWWWWWWWWWWWWWWWWWWWWWWWWWWWWWNNNNNNNNNNNNNNNNNNNNNNNNNNNNNNNNNNNNNNNNNNNNNNNNNNNNNNNNNNNNNNNNNNNNNNNNNNNNNNNNNNNNNNNNNNNNNNNNNNNNNNNNNNNNNNNNNNNNNNNNNNNNNNNNNNNNNNNNNNNNNNNNNNNNNNWWWWWWWWWWWNNNNNNNNNNNNNNNNNNNNNNNNNNNNNNNNNNNNNNNNNNNNNIIIIIIIIIIIRRRRRRRRRRRRRRRRRWWWWWWWWWWNNNNNNNNNNNNNNNNNNNNNNNNNNNNNNNNNNNNNNNNNNNNNNNNNNNNNNNNNNNNNNNNNNNNNNNNNNNNNNNNNNNNNNNNNNNNNNNNNNNNNNNNNNNNNNNNNNNNNNNNNNNNNNNNNNNNNNNNNNNNNNNNNNNNNNNNNNNNNNNNNNNNNNNNNNNNNNNNNNNNNNNNNNNNNNNNNNNNNNNNNNNNNNNNNNNNNNRRRRRRRRRRRWWWWWWWWWWWNNNNNNNNNNNNNNNNNNNNNNNNNNNNNNNNNNNNNNNNNNNNNNNNNNNNNNNNNNNNNNNNNNNNNNNNNNNNNNNNNNNNNNNNNNNNN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RRRRRRRRRRRRRRRRRRRRRRRRRRRRRRRRRRRRRRRRRRRRRRRRRRRRRRRRRRRRRRRRRRRRRRRRRRRRRRRRRRRRRRRRRRRRRRRRRRRWWWWWWWWWWWWWWWWWWWWWWWWWWWWWWWWWWWWWWWWWWWWWWWWWWWWWWWWWWWWWWWWWWWWW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____________________W</t>
  </si>
  <si>
    <t>WWWWWWWWWWWWWWWWWW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IIIII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TTTTTTWWWWWWWWWWWWWWWWWWWWWWWWWWWWWWWWWWWWWWWWWWWWWWWWWWWWWWWWWWWWWWWWWWWWWWWWWWWWWWWWWWWWWWWWWWWWWWWWWWWWWWWWWWWWWWWWWWWWWWWWWWWWWWWWWWWWWWWWWWWWWWWWWWWWWWWWWWWWWWWWWWWWWWWWWWWWWWWWWWWWWWWWWWWWW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IIIIITTTTTTTTTTTTTTTTTTT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TTTTTTTTTTTTTTTTTTTTTTTTTTTTTTTTTTTTTTTTTTTTTTTTTTTTTTTTTTTTTTTTTTTTPPPPPTTTTTTTTTTTTTTTTTTTTTTTTTTTTTTWWWWWWWWWWWWWWWWWWWWWWWWWWWWWWWWWWWWWWWWWWWWWWWWWWWWWWWWWWWWWWWWWWWWWWWWWWWWWWWWWWWWWWWWWWWWWWWWWWWWWWWWWWWWWWWWWWWWWWWWWWWWWWWWWWWWWWWWWWWNNNNNNNNNNNNNNNNNNNNNNNNNNNNNNNNNWWWWWWWWWWWWWWWWWWWWWWWWWWWWWWWWWWWWWWWWWWWWWWWWWWWWWWNNNNNNNNNNNNNNNNNNNNNNNNNNNNNNNNNNNNNNNNNNNNNNNNNNNNNNNNNNNNNNNNNNNNNNNNNNNNNNNNNNNNNNNNNNNNNNNNNNNNNNNNNNNNNNNNNNNNNNNNNNNNNNNNNNNNNNNNNNNNNNNNNNNNNNNNTTTTTTTWWWWWWWWWWWWWWWWWWWNNNNNNNNNNNNNNNNNNNNNNNNNNNNNNNNNNNNNNNNNNNNNNNNNNNNNNNNNNNNNNNNNNNNNNNNNNNNNNNNNNNNNNNNNNNNNNNNNNNNNNNNNNNNNNNNNNNNNNNNNNNNNNNNNNNNNNNNNNNNNNNNNNNNNNNNNNNNNNNNNNNNNNNNNNNNNNNNNNNNNNNNNNNNNNNNNNNNNNNNNNNNTTTTTTTTTTTTTTTTTTTWWWWWWWWWWWWWWWWWWNNNNNNNNNNNNNNNNNNNNNNNNNNNNNNNNNNNNNNNNNNNNNNNNNNNNNNNNNNNNNNNNNNNNNNNNNNNNNNNNNNNNNNNNNNNNNNNNNNNNNNNNNNNNNNNNNNNNNNNNNNNNNNNNNNNNNNNNNNNNNNNTTTTTTTTTTPPPTTTTTTTTTTTTTTTTTTTTTTTTTTPTTTTTTTTTTTTTTTTTTTTTTPPTPPTTTTTTTTTTPTTTTTTTTTTTTTTTTTTTTTTTTPTTTTTTTTTPPTTTTTTTTTTTTTTTTTTTTTTTTTTTTTTTTTTPPTTTTTTTTTTTTTTTTTTTTTTTTTTTTTTTTTTTTTTTTTTTTTTTTTPPTTTTTTTTTTTTTTTP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WWWWWWWWWWWWWWWWWWWWWWWWWWWWWWWWWWWWWWWWWWWNNNNNNNNNNNNNNNNNNNNNNNNNNNNNNNNNNNNNNNNNNNNNNNNNNNNNNNNNNNNNNNNNNNNNNNNNNNNNNNNNNNNNNNNNNNNNNNNNNNNNNNNNNNNNNNNNNNNNNNNNNNNNNNNNNNNNNNNNNNNNNNNNNNNNNNIIIIIIIIIIIIIIIIIIIIIIIIIIIIIIIIIIIIIIIIIIWWWWWWWWWWWWWWWWWWWWWWWWWWWWWWWWWWWWNNNNNNNNNNNNNNNNNNNNNNNNNNNNNNNNNNNNNNNNNNNNNNNNNNNNNNNNNNNNNNNNNNNNNNNNNNNNNNNNNNNNNNNNNNNNNNNNNNNNNNNNNNNNNNNNNNNNNNNNNNNNNNNNNNNNNNNNNNNNNNNNNNNNNNWWWWWWWWWWWNNNNNNNNNNNNNNNNNNNNNNNNNNNNNNNNNNNNNNNNNNNNNIIIIIIIIIIITTTTTTTTTTTTTTTTTWWWWWWWWWWNNNNNNNNNNNNNNNNNNNNNNNNNNNNNNNNNNNNNNNNNNNNNNNNNNNNNNNNNNNNNNNNNNNNNNNNNNNNNNNNNNNNNNNNNNNNNNNNNNNNNNNNNNNNNNNNNNNNNNNNNNNNNNNNNNNNNNNNNNNNNNNNNNNNNNNNNNNNNNNNNNNNNNNNNNNNNNNNNNNNNNNNNNNNNNNNNNNNNNNNNNNNNNNNNNNNNNTTTTTTTTTTTWWWWWWWWWWWNNNNNNNNNNNNNNNNNNNNNNNNNNNNNNNNNNNNNNNNNNNNNNNNNNNNNNNNNNNNNNNNNNNNNNNNNNNNNNNNNNNNNNNNNNNNNTTTTTTTTTTTTTTTTTTTTTTTTTTTTTTTTTTTTTTPPTTTTTTTTTTTTTTTTTTTTTTTTTPPTTPPTTTTTTTTTTTTTTTTTTTTTTTTTTTTTTTTTTTTTTTTTNNNNNNNNNNNNNNNNNNNNNNNNNNNNNNNNNNNNNNNNNNNNNNNNNNNNNNNNNNNNNNNNNNNNNNNNNNNNNNNNNNNNNNNNNNNNNNNNNNNNNNNNNNNNNNNNNNNNNNNNNNNNNNNNNNNNNNNNNNNNNNNNNNNNNNNNNNNNNNNNNNNNNNNNNNNNTTTTTTTTTTTTTTTTTTTTTTTTTTTTTTTTTTTTTTTTPPTTTTTTTTTTTTTTTTTTTTTTTTTTTTTTTTTTTTTTTTTTTTPTTTTTTTTTTTTWWWWWWWWWWWWWWWWWWWWWWWWWWWWWWWWWWWWWWWWWWWWWWWWWWWWWWWWWWWWWWWWWWWWW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____________________W</t>
  </si>
  <si>
    <t>0, 0, 0, 0, 2, 0, 0, 20, 0, 0, 6, 4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</si>
  <si>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NNNNNNNNNNNNNNNNNNNNNNNNNNNNNNNNNNNNNNNNNWWWWWWNNNNNNNNNNNNNNNNNNNNNNNNNNNNNNNNNNNNNNNNNNNNNNNNNNNNNNNNNNNNNNNNNNNNNNNNNNNNNNNNNNNNNNNNNNNNNNNNNNNNNNNNNNNNNNNNNNNNNNNNNNNNNNNNNNNNNNNNNNNNNNNNNNNNNNNNNNNNNNNNNNNNIIIIIIIIIIIIIIRRRRRRRRRRRRRRRRRRRRRRRRRRRRRRRRRRRRRRRRRRRRRRRRRRRRRRRRRRRRRRRRRRRRRRRRRRWWWWWWWWWWWWWWWWWWWWWWWWWWWWWWWWWWWWWWWWWWWWW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</si>
  <si>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NNNNNNNNNNNNNNNNNNNNNNNNNNNNNNNNNNNNNNNNNWWWWWWNNNNNNNNNNNNNNNNNNNNNNNNNNNNNNNNNNNNNNNNNNNNNNNNNNNNNNNNNNNNNNNNNNNNNNNNNNNNNNNNNNNNNNNNNNNNNNNNNNNNNNNNNNNNNNNNNNNNNNNNNNNNNNNNNNNNNNNNNNNNNNNNNNNNNNNNNNNNNNNNNNNNIIIIIIIIIIIIIITTTTTTTTTTTTTTTTTTTTTTTTTTTTTTTTTTTTTTTTTTTTTTTTPPTTTTTTTTTTTTTTTTTTTTTTTTWWWWWWWWWWWWWWWWWWWWWWWWWWWWWWWWWWWWWWWWWWWWW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</si>
  <si>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NNNNNNNNNNNNNNNNNNNNNNNNNNNNNNNNNNNNNNNNNNNNNNNNNNNNNNNNNNNNWWWWWWWWW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WWWWWWWWWWWWWWWWIIIIIIIIIIIIIIIIIIIIIIIIIIIIIIRRRRRRRRRRRRRRRRRRRRRRRRRRRRRRRRRRRRRRRRRRRRRRRRRRRRRRRRRRRRRRRRRRRRRRRRRRRRRRRRRRRRRRRRRRRRRRRRRRRRRRRRRRRRRRRRRRRRRRRRRRRRRRRRRRRRRRRRWWWWWWWW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WWWWWWWWWWWWWWWWWNNNNNNNNNNNNNNNNNNNNNNNNNNNNNNNNNNNNNNNNNNNNNNNNNNNNNNNNNNNNNNNNNNNNNNNNNNNNNNNNNNNNNNWWWWWWWWWWWWWWWWWWWWWWWWWWWWWWWWWWWWWW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RRRRRRRRRRRRRRRRRRRRRRRRRRRRRRRRRRRRRRRRRRRRRRRRRRRRRRRRRRRRRRRRRWWWWWWWNNNNNNNNNNNNNNNNNNNNNNNNNNNNNNNNNNNNNNNNNNNIIIIIIIIIIRRRRRRRRRRRRRRRRRRRRRRRRRRRRRRRRRRRRRRRRRRRRRRRRRRRRRRRRRRRRRRRRRRRRRRRRRRRRRRRRRRRRRRRRRRRRRRRRRRRRRRRRRRRRRRRRRRRRRWWWWWWW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WWWWWWWNNNNNNNNNNNNNNNNNNNNNWWWWWWWWWWWWWWWWWWWWWWWWWWWWWWWWWWWWWWWWWWWWWWWWWWWWWWWWWWWWWWWWWWWWWWNNNNNNNNNNNNNNNNNNNNNNNNNNNNNNNNNNNNNNNNN_</t>
  </si>
  <si>
    <t>__WWWWWWWWWWWWWWWWWWWWWWWWWWWWWWWWWWWWWWWWWWWWWWWWWWWWWWWWWWWWWWWWWWWWWWWWWWWWWWWWWWWWWWWWWWWWWWWWWWWWWWWWWWWWWWWWWWWWWWWWWWWWWWWWWWWWWWWWWWWWWWWWWWWWWWWWWWWWWWWWWWWWWWWWWWNNNNNNNNNNNNNNNNNNNNNNNNNNNNNNNNNNNNNNNNNNNNNNNNNNNNNNNNNNNNWWWWWWWWW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PTTTTTTTTTTTTTTTPPTTTTTWWWWWWWWWWWWWWWWIIIIIIIIIIIIIIIIIIIIIIIIIIIIIITTTTTTTTTTTTTTTTTTTTTTTTTTTTTTTTTTTTTTTTTTTTTTTTTTTTTTTPPTTTTTTTTTTTTTTTTTTTTTTTTTTTTTTTTTTTTTTTTPPTTTTPTTTTTTTTTTTTTTTTTTTTTTTTTPPTTTTTWWWWWWWW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WWWWWWWWWWWWWWWWWNNNNNNNNNNNNNNNNNNNNNNNNNNNNNNNNNNNNNNNNNNNNNNNNNNNNNNNNNNNNNNNNNNNNNNNNNNNNNNNNNNNNNNWWWWWWWWWWWWWWWWWWWWWWWWWWWWWWWWWWWWWW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TTTTTTTTTTTTTTTTTTTTTTTTTTTTTTTTTTTTTTTTTTTTTTTTTTTTTTTTTTTTTTTTTWWWWWWWNNNNNNNNNNNNNNNNNNNNNNNNNNNNNNNNNNNNNNNNNNNIIIIIIIIIITTTTTTTTTTTTTTTTTTTTTTTPPTTTTTTTTTTTTTTTTTTTTTTTTTTTTTPPTTTTTTTTTTTTTTTTTTTTTTTTTTTTTTTPTTTTTTTTTTTTTTTPPPPTTTTTTTTTTWWWWWWW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WWWWWWWNNNNNNNNNNNNNNNNNNNNNWWWWWWWWWWWWWWWWWWWWWWWWWWWWWWWWWWWWWWWWWWWWWWWWWWWWWWWWWWWWWWWWWWWWWWNNNNNNNNNNNNNNNNNNNNNNNNNNNNNNNNNNNNNNNNN_</t>
  </si>
  <si>
    <t>4, 8, 0, 8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</si>
  <si>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WWWWIIIIIIIIIIIIIIIIIIIIIIIIIIIIIIIIIRRRRRRRRRRRRRRRRRRRRRRRRRRRRRRRRRRRRRRRRRRRRRRRRRRRRRRRRRRRRRRRRR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IIIIIIIIIIIWWWWWWWWWWWWWWWWWNNNNNNNNNNNNNNNNNNNNNNNNNNNNNNNNNNNNNNNNNNNNNNNNNNNNNNNNNNNNNNNNNNNNNNNNNNNNNNNNNNNNNNNNNNNNNNNNNNNNNNNNNNNNNNNNNNNNNNNNNNNNNNNNNNNNNNNNNNNNNNNNNNNNNNNNNNNNNNNNNNNNNNNNNNNNNNNNNNNNNNNNNNNNNNIIIIIIIIIIIIIIIIIIIIIIIIIIIIIIIIRRRRRRRRRRRRR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WWWWWNNNNNNNNNNNNNNNNNNNNNNNNNNNNNNNNNNNNNNNNNNNNNNNNNNNNNNNNNNNNNNNNNNNNNNNNNNNNNNNNNNNNNNNNNNNNNNNNNNNNNNNNNNNNNNNNNNNNNNNNNNNNNNNNNNNNNNNNNNNNNNNNNNNNNNNNNNNNNNNNNNNNNNNNNNNNNNNNNNNNNNNNWWWWWWWWWWWWNNNNNNNNNNNNNNNNNNNNNNNNNNNNNNNNNNNNNNNNNNNNNNNNNNNNNNNNNNNNNNNNIIIIIIIIIIIIIIIIIIIIIIIIIIIIIIIIIIIIIIRRRRRRRRRRRRRRRRRRRRRRRRRRRRRRRRRRRRRRRRRRRRRRRRRRRRRRRRRRRRRRRRRRRRRRRRRRRRRRRRRRRRRRRRRRRRRRRRRRRRRRRRRRRRRRRRRRRRRRRRRRRRRRRRRRRWWWWWWWWWWWWWWWWWWWWWWWWWW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IIIIIIIIIIIIIIIIIIIIIIIIIIIIIIIIIIIIIII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WWWWWWWWWWWWWWWIIIIIIIIIIIIIIIIIIIIIIIIIIIIIIIIRRRRRRRRRRRRRRRRRRRRRRRRRRRRRRRRRRWWWWWWWWWWWWWWWWWWWWWWWWWWWWWWWWWWWWW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WWWWWWWWWWWWWWWWW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WWWWWWWWWWWWWWWWWWWWWIIIIIIIIIII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WWWWWWWWWWWWWWWWWWWWWWWNNNNNNNNNNNNNNNNNNNNNNNNNNNNNNNNNNNNNNNNNNNNNNNNNNNNNNNNNNNNNNNNNNNNNIIIIIIIIIIIIIIIIIRRRRRRRRRRRRRRRRRRRRRRRRRRRRRRRRRRRRRRRRRRRRRRRRRRRRRR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NNNNNNNNNNNNNNNNNNNNNNNNNNNNNNNNNNNNNNNNNNNNNNNNNNNNNNNNNNNNNNNNNNNNNNNNNNNNNNNNNNNNNNNNNNNNNNNNNNNNNNNNNNNNNNNNNNNNNNIIIIIIRRRRRRRRRRRRRRRRRRRRRRRRRRRRRRRRRRRRRRRRRRRWWWWWWWWWWWWWWWWWWWWWWWWWWWWWWWWWWWWWWWWWWWWWWWWWWWWWWWWWWWWWWWWWWWWWWWWWWWWWWWWWWWNNNNNNNNNNNNNNNNNNNNNNNNNNNNNNNNNNNNNNNNNNNNNNNNNNNNNNNNNNNNNNNNNNNNNNNNNNNNNNNNNNNNNNNNNNNNNNNNNNNNNNWWWWWWWWWWWWWWWWWWWWWWWWWWWWWWWWWWWWWWWWWWWWNNNNNNNNNNNNNNNNNNNNNNNNNNWWWWWWNNNNNNNNNNNNNNNNNNNNNNNNNNNNNNNNNNNNNNNNNNNNNNNNNNNNNNNNNNNNNNNNNNNNNNWWWWWWNNNNNNNNNNNNNNNNNNNNNNNNNNNNNNNNNNNNNNNNNNNNNNNNNNNNNNNNNNNNNNNNNNNNNNWWWWWWWWWWWWWWWWWWWWWWWNNNNNNNNNNNNNNNNNNNNNNNNNNNNNNNNNNNNNNNNNNNNNNNNNNNNNNNNNNIIIIIIIIIIIIIIIIIIIIIIIIIIIIIIIIIWWWWWWWWWWWWWWWWWWWWWWWWWWWWWWWWWWWWWWWWWWWWWWWWWWNNNNNNNNNNNNNNNNNNNNNNNNNNNNNNNNNNNNNNNNNNNNNNNNNNNNNNNNNNNNNNNNNNNNNNNNNNNNNNNNNNNNNIIIIIIIIIIIIIIIIIINNNNNNNNNNNNNNNNNNNNNNNNNNNNNNNNNNNNNNNNNNNNNNNNNNNNNNNNNNNNNNNNNNNNNNNNNNNNNNNNWWWWWWWWWWWWWWWWWWWWWWWWWWWWWWWWWWNNNNNNNNNNNNNNNNNNNNNNNNNNNNNNNNNNNNNNNNNNNNNNNNNNNNNIIIIIIIIIIIIIIIIIIIIIRRRRRRRRRRRRRRRRRRRRRRRRRRRRRRRRRRRRRRRRRRRRRRRRRRRRRRRRWWWWWWWWWWWNNNNNNNNNNNNNNNNNNNNNNNNNNNNNNNNNNNNNNNNNNNNNNNNNNNNNNNNNNNNNNNNNNNNNNWWWW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</si>
  <si>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WWWWIIIIIIIIIIIIIIIIIIIIIIIIIIIIIIIIITTTTTTTTTTTTTTTTTTTTTTTTTTTTTTTTTTTTTTTTTTTTTTTTTTTTTTTPPPPTTTTTTTTTTTTTTTTTTTTTTTTTTTTTTPPTPTTTTTTTTTTTTTTTTTTTTTTTTTTTTTTTTTTTTTTTTTTTTTTTTTWWWWWWWWWWWWWWW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IIIIIIIIIIIWWWWWWWWWWWWWWWWWNNNNNNNNNNNNNNNNNNNNNNNNNNNNNNNNNNNNNNNNNNNNNNNNNNNNNNNNNNNNNNNNNNNNNNNNNNNNNNNNNNNNNNNNNNNNNNNNNNNNNNNNNNNNNNNNNNNNNNNNNNNNNNNNNNNNNNNNNNNNNNNNNNNNNNNNNNNNNNNNNNNNNNNNNNNNNNNNNNNNNNNNNNNNNNIIIIIIIIIIIIIIIIIIIIIIIIIIIIIIIITTTTTTTTTTTTTTTTTTTTTTTTTTTTTTTTTTTTTTTTTTTTTTTTTTP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WWWWWNNNNNNNNNNNNNNNNNNNNNNNNNNNNNNNNNNNNNNNNNNNNNNNNNNNNNNNNNNNNNNNNNNNNNNNNNNNNNNNNNNNNNNNNNNNNNNNNNNNNNNNNNNNNNNNNNNNNNNNNNNNNNNNNNNNNNNNNNNNNNNNNNNNNNNNNNNNNNNNNNNNNNNNNNNNNNNNNNNNNNNNNWWWWWWWWWWWWNNNNNNNNNNNNNNNNNNNNNNNNNNNNNNNNNNNNNNNNNNNNNNNNNNNNNNNNNNNNNNNNIIIIIIIIIIIIIIIIIIIIIIIIIIIIIIIIIIIIIITTTTTTTTTTTTTTTTTTTTTTTTTTTTTTTTTTTTTPPPTTTTTTTTTTPTTTTTTPPPTTTTTTTTTTTTTTTTTTTTTTTTTTTTTTTTTTTTTTTTTTTTTTPPPTTTTTTTTTTTTTTTTTTTTTTWWWWWWWWWWWWWWWWWWWWWWWWWW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IIIIIIIIIIIIIIIIIIIIIIIIIIIIIIIIIIIIIII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TTTTTTTTTTTTTTTTTTTTTTTTTTTTPPTTTTTTTTTTTTTTTTTTTTTTTTTTTTTTTTTPTTTTTTTTTTTTTTTTTTTPTTTTTTTPPTTTTTTTTPPPPTTTTTTTTTTTTTTTTTTTTTTTTTTTTTTTTTTTPPTTTTTTTTTTTTTTTTTTTTTTTTTTTWWWWWWWWWWWWWWWIIIIIIIIIIIIIIIIIIIIIIIIIIIIIIIITTTTTTTTTTTTTTTTTTTTTTTTTTTTTTTTTTWWWWWWWWWWWWWWWWWWWWWWWWWWWWWWWWWWWWW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WWWWWWWWWWWWWWWWW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PPPPTTTTTTTTTTWWWWWWWWWWWWWWWWWWWWWIIIIIIIIIIITTTTTTTTTTTTTTTTTTTTTTTTTTTTTTTTTTTTTTTTPPPPPPTTTTTTTTTTTTTTTTTTTTTTTTTTTTPP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WWWWWWWWWWWWWWWWWWWWWWWNNNNNNNNNNNNNNNNNNNNNNNNNNNNNNNNNNNNNNNNNNNNNNNNNNNNNNNNNNNNNNNNNNNNNIIIIIIIIIIIIIIIIITTTTTTTTTTTTTTTTTTTTTTTTTTTTTTTTTTTTTTTTTTTTTTTTTTTTTT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NNNNNNNNNNNNNNNNNNNNNNNNNNNNNNNNNNNNNNNNNNNNNNNNNNNNNNNNNNNNNNNNNNNNNNNNNNNNNNNNNNNNNNNNNNNNNNNNNNNNNNNNNNNNNNNNNNNNNNIIIIIITTTTTTTTTTTTTTTTTTTTTTTTTTTTTTTTTTTTTTTTTTTWWWWWWWWWWWWWWWWWWWWWWWWWWWWWWWWWWWWWWWWWWWWWWWWWWWWWWWWWWWWWWWWWWWWWWWWWWWWWWWWWWWNNNNNNNNNNNNNNNNNNNNNNNNNNNNNNNNNNNNNNNNNNNNNNNNNNNNNNNNNNNNNNNNNNNNNNNNNNNNNNNNNNNNNNNNNNNNNNNNNNNNNNWWWWWWWWWWWWWWWWWWWWWWWWWWWWWWWWWWWWWWWWWWWWNNNNNNNNNNNNNNNNNNNNNNNNNNWWWWWWNNNNNNNNNNNNNNNNNNNNNNNNNNNNNNNNNNNNNNNNNNNNNNNNNNNNNNNNNNNNNNNNNNNNNNWWWWWWNNNNNNNNNNNNNNNNNNNNNNNNNNNNNNNNNNNNNNNNNNNNNNNNNNNNNNNNNNNNNNNNNNNNNNWWWWWWWWWWWWWWWWWWWWWWWNNNNNNNNNNNNNNNNNNNNNNNNNNNNNNNNNNNNNNNNNNNNNNNNNNNNNNNNNNIIIIIIIIIIIIIIIIIIIIIIIIIIIIIIIIIWWWWWWWWWWWWWWWWWWWWWWWWWWWWWWWWWWWWWWWWWWWWWWWWWWNNNNNNNNNNNNNNNNNNNNNNNNNNNNNNNNNNNNNNNNNNNNNNNNNNNNNNNNNNNNNNNNNNNNNNNNNNNNNNNNNNNNNIIIIIIIIIIIIIIIIIINNNNNNNNNNNNNNNNNNNNNNNNNNNNNNNNNNNNNNNNNNNNNNNNNNNNNNNNNNNNNNNNNNNNNNNNNNNNNNNNWWWWWWWWWWWWWWWWWWWWWWWWWWWWWWWWWWNNNNNNNNNNNNNNNNNNNNNNNNNNNNNNNNNNNNNNNNNNNNNNNNNNNNNIIIIIIIIIIIIIIIIIIIIITTTTTTTTTTTTTTTTTTTTTTTTTTTTTTTTTTTTTTTTTTTTTTTTTTTTTTTTWWWWWWWWWWWNNNNNNNNNNNNNNNNNNNNNNNNNNNNNNNNNNNNNNNNNNNNNNNNNNNNNNNNNNNNNNNNNNNNNNWWWW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</si>
  <si>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6, 2, 8, 12, 0, 2, 4, 0, 0, 0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</si>
  <si>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IIIIIIIIIIIIIIIIIIIIIII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RRRRRRRRRRRRRWWWWWWWWWWIIIIIIIIIIIIIIIIIIRRRRRRRRRRRRRRRRRRRRRRRRRRRRRRRRRRRRRRRRRRRRRRRRRRRRRRRRRRRRRRRRRRRRRRRRRRRRRRRRRRRRRRRRRRRRRRRRRRRRRRRRRRRRRRRRRRRRRRWWWWWW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WWWWWWWWWWWWWWWIIIIIIIIIIIIIIIIIIIIIIIIIIIIIIIIIIRRRRRRRRRRRRRRRRRRRRRRRRRRRRRRRRRRRRRRRRRRRRRRRRRRRRRRRRRRRRRRRRRRRRRRRRRRRRRRRRRRRRRRRRRRRRRRRRR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</si>
  <si>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IIIIIIIIIIIIIIIIIIIIIII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PTTTTTTPPPPTTTTTTTTTTPPTTTTTTTTTPPTTTTTTTTTTTTTTTTTTTTTTTPPTTTTTTTTTTTTTTTTTTTTTTTTTTTTTTPPTTTTTTTTTTTTTTTTTTTTTTTTTTTTTTTWWWWWWWWWWIIIIIIIIIIIIIIIIIITTTTTTTTTTTTTTTTTTTTTTTTTTTTTTTTTTTTTTTTTTTTTTTTTTTTTTTTTTPTTTTTTTTTTTTTTTTTTTTTTTTTTTTTTTTTTTTTTTTTPPPTTTTTTTTTTTTTTTWWWWWW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PPPTTTTTTTTTTTTTTTPTTTTTTTTTTPTTTTTTTTTTTPPPTTTTTTTTTTTTTTTTTTTTTTTTTTTTTTTTTTTWWWWWWWWWWWWWWWIIIIIIIIIIIIIIIIIIIIIIIIIIIIIIIIIITTTTTTTTTTTTTTTTTTTTTTTTTTTTTTTPPTTTTTTTTTTTTTTTTTTTTTTTTTTTTTTTTTTTTTTTTTTTTTTTTTTTTTTTTTTTTTTTT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</si>
  <si>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0, 12, 4, 8, 2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</si>
  <si>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WWWWW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NNNNNNNNNNNNNNNNNNNNNNNNNNNNNNNNNNNNNNNNNNNNNNNNNNNNNNNNNNNNNNNNNNNNNNNNNNNNNNNNNNNNNNNNNNNNNNNNNNNNNNNNNNNNNNNNNNNNNNNNNNNNNNNNNNNNNNNNNNNNNNNNNNNNNNNNNNNNNNNNNNNNNNNNNNNNNNNNNNNNNNNNNNNIIIIIIIIIIIIIIIIIIIIIIIIIIIRRRRRRRRRRRRRRRRRRRRRR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RRRRRRRRRRRRRRRRRRRRRRRRRRRRRRRWWWWWWWWWWWWWWWWWWW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</si>
  <si>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TTTTTTTTTTTTTTTTTTTTPTTTTTTTTTTTTTTTTTTTTTTTTTTTTTTTTTTTWWWWW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NNNNNNNNNNNNNNNNNNNNNNNNNNNNNNNNNNNNNNNNNNNNNNNNNNNNNNNNNNNNNNNNNNNNNNNNNNNNNNNNNNNNNNNNNNNNNNNNNNNNNNNNNNNNNNNNNNNNNNNNNNNNNNNNNNNNNNNNNNNNNNNNNNNNNNNNNNNNNNNNNNNNNNNNNNNNNNNNNNNNNNNNNNNIIIIIIIIIIIIIIIIIIIIIIIIIIITTTTTTTTTTTTTTTTTTTTTT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PTTTTTTTTTTTTTTTTTTTTTTTTTTTTTTTTTTTTTTTTTTTTTTTTTTTTTTTTTTTTTTTTTTTTTTTTTTTTPPPPTTTTTTTTTTTTTTTTTTTTTTTTTTTTPPTTTTTTTTTTTTTTTTTTTTTTTTTTTTPPTTTTTTTTTTTTTTTTTTTWWWWWWWWWWWWWWWWWWWNNNNNNNNNNNNNNNNNNNNNNNNNNNNNNNNNNNNN_</t>
  </si>
  <si>
    <t>_WWWWWWWWWWWWWWWWWWWWWWWWWWWWWWWWWWWWWWWWWWWWWWWWWWWWWWWWWWWWWWWWWWWWWWWWWWWWWWWWWWWWWWWWWWWWWWWWWWWWWWWWWWWWWWWWWWWWWWWWWWWWWWWWWWWWWWWWWWWWWWWWWWWWWWWWWWWWWWWNNNNNNNNNNNNNNNNNNNNNNNNNNNNNWWWWWWWWWWNNNNNNNNNNNNNNNNNNNNNNNNNNNNNNNNNNNNNNNNNNNNNNNWWWWWWWWWWWWWW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WWWWWWNNNNNNNNNNNNNNNNNNNNNNNNNNNNNNNNNNNNNNNNRRRRRRRRRRRRRRRRRRRRRRRRRRRRRRWWWWWWWWWWWWWWWWWWWWWWWNNNNNNNNNNNNNNNNNNNNNNNNNNNNNNNRRRRRRRRRRRRRRRRRRRRRRRRRRRRRRRRRRRRRRRRRRRRRRRRRRRRRRRRRRRRRRRRRRRRRRRRRWWWWWWWWWWWWWWWWWWWWWWWWWWW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WWWWNNNNNNNNNNNNNNNNNNNNNNNNNNNNNNNNNNNNNNNNNNNNNNNNNNNNNNNNNNNNNNNNNNNNNNNNNNNNNNNNNNWWWWWWNNNNNNNNNNNNNNNNNNNNNNNWWWWWWWWWWWWWWNNNNNNNNNNNNNNNNNNNNNNNNNNNNNNNWWWWWWWWWNNNNNNNNNNNNNNNNNNNNNNNNNNNNNNNNNNRRRRRRRRRRRRRRRRRRRRRRRRRRRRRRRRRRRRRRRRRRRRRRRRRRRRRRRRRRRRRRRRRRRRRRRRRRRRRRRRRRRRRRRRRRRRRRRWWWWWWIIIIIIIIIIIRRRRRRRRRRRRRRRRRRRRRRRRRRRRRRRRRRRRRRRRRRRRRRRRRRRRRRRRRRRRRRRRRRRRRRRRRRRRRRRRRRRRRRRRRRRRRRRRRRRRRRRRRRRRRRRRRRRRRRRRRRRRRRRRRRRRRRRRRRRRRRRRRRRRRRRRRRRRRRRRRRRRRRRRRRRRRRRRRRRRRRRRRRRRRRRRRRRRRRRRRRRRRRRRRRRRRRRRRRRRRRRRRRRRRRRRRRRRRRRRRRRRRRRRRRRRRRRRRRWWWWWIIIIIIIIIIINNNNNNNNNNNNNNNNNNNNNNNNNNNNNNNWWWWWWWWWWWNNNNNNNNNNNNNNNNNNNNNNNNNNNNNNNNNNNNNNNNNNNNNNNNNNNNNNNNNNNNNNNNNNNNNNNNNNNNNNNNNNNNNNNNNNNNNNNNNNNNNNNNNNNNNNNNNNNWWWWWWWWWWWWWWWWWWWWWWWWWWWWWWWWWNNNNNNNNNNNNNNNNNNNNNNNNNNNNNNNNNNNNNNNNNNNNNNNNNNNNNNNNNNNNNNNNNNNNNNNNNNNNNNNNNNNNNNNNNNNNNNNNNNNNNWWWWWWWWWWWWWWWWWWWWNNNNNNNNNNNNNNNNNNNNNNNNNNNNNNNNNNNNNNNNNNNNNNNNNNNNNNNNNNNNNNNNNNNNNNNNNNNNNNNNNN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NNNNNNNNNNNNNNNNNNNNNNNNNNNNNNNNNNNNNNNNNNNNNNNNNNNNNNNNNNNNNNNNNNNNWWWWWWWWW____</t>
  </si>
  <si>
    <t>_WWWWWWWWWWWWWWWWWWWWWWWWWWWWWWWWWWWWWWWWWWWWWWWWWWWWWWWWWWWWWWWWWWWWWWWWWWWWWWWWWWWWWWWWWWWWWWWWWWWWWWWWWWWWWWWWWWWWWWWWWWWWWWWWWWWWWWWWWWWWWWWWWWWWWWWWWWWWWWWNNNNNNNNNNNNNNNNNNNNNNNNNNNNNWWWWWWWWWWNNNNNNNNNNNNNNNNNNNNNNNNNNNNNNNNNNNNNNNNNNNNNNNWWWWWWWWWWWWWW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WWWWWWNNNNNNNNNNNNNNNNNNNNNNNNNNNNNNNNNNNNNNNNTTTTTTTTPTTTTPTTTTTTTTTTTTTTTTWWWWWWWWWWWWWWWWWWWWWWWNNNNNNNNNNNNNNNNNNNNNNNNNNNNNNNTTTTTTTTTTTTTTTTTPPPTTTTTTTTTTTTTTTTTPPTTTTTTTTTTTTTTTTTTTTTTTTTTTTTTTTTTWWWWWWWWWWWWWWWWWWWWWWWWWWW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WWWWNNNNNNNNNNNNNNNNNNNNNNNNNNNNNNNNNNNNNNNNNNNNNNNNNNNNNNNNNNNNNNNNNNNNNNNNNNNNNNNNNNWWWWWWNNNNNNNNNNNNNNNNNNNNNNNWWWWWWWWWWWWWWNNNNNNNNNNNNNNNNNNNNNNNNNNNNNNNWWWWWWWWWNNNNNNNNNNNNNNNNNNNNNNNNNNNNNNNNNNTTTTTTTTTTTTTTTTTTTTTTTTTTTTTTTTTTTTTTTTTTTTTTTTTTTTTTTTTTTTTTTTTTTTTTTTTTTTTTTTTTTTTTTTTTTTTTTWWWWWWIIIIIIIIIIITTTTTTPPPPPTTTTTTTTTTTTTTTTTTTTTTTTTTTTTTTTTTPPTTTTTTTTTTTTTTTTTTTTTTTTTTTTTTTTTTPPTTTTTTTTTTTTTTTTTTPPPTTTTTTPPTTTTTTTTTTTTTTTTTTTTTTTTTTTTTTTTTTTTTTTTTTTTTTTTTTTTTTTTTTTTTTTTTTTTTTTTTTTTTTTTTTTTTTTTTTTTTTTTTTTTTTTTTTTTTTTTTTTTTTTTTTTTTTTTTTTTTTTTTTTTTTTTTTWWWWWIIIIIIIIIIINNNNNNNNNNNNNNNNNNNNNNNNNNNNNNNWWWWWWWWWWWNNNNNNNNNNNNNNNNNNNNNNNNNNNNNNNNNNNNNNNNNNNNNNNNNNNNNNNNNNNNNNNNNNNNNNNNNNNNNNNNNNNNNNNNNNNNNNNNNNNNNNNNNNNNNNNNNNNWWWWWWWWWWWWWWWWWWWWWWWWWWWWWWWWWNNNNNNNNNNNNNNNNNNNNNNNNNNNNNNNNNNNNNNNNNNNNNNNNNNNNNNNNNNNNNNNNNNNNNNNNNNNNNNNNNNNNNNNNNNNNNNNNNNNNNWWWWWWWWWWWWWWWWWWWWNNNNNNNNNNNNNNNNNNNNNNNNNNNNNNNNNNNNNNNNNNNNNNNNNNNNNNNNNNNNNNNNNNNNNNNNNNNNNNNNNN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NNNNNNNNNNNNNNNNNNNNNNNNNNNNNNNNNNNNNNNNNNNNNNNNNNNNNNNNNNNNNNNNNNNNWWWWWWWWW____</t>
  </si>
  <si>
    <t>4, 4, 0, 10</t>
  </si>
  <si>
    <t>_____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IIIIIIRRRRRRRRRRRRRRRRRRRRRRRWWWWWWWWWWWWWWWWWWWWWWWWWNNNNNNNNNNNNNNNNNNNNNNNNNNNNNNNNNNNNNNNNNNNNNNNNNNNNNNNNNNNNNNNNNNNNNNNNNNNNNNNNNNNNNNNNNNNNNNNNNNNIIIIIIIIIRRRRRRRRRRRRRRRRRRRRRRRRRRRRRRRRRRRRRRRRRRRRRRRRRRRRRRRRRRRRRRRRRRRRRRRRRRRRRRRRRRRRRRRRRRRRRRRRRRRRRRRRRRRRRRRRRRRRRRRRRRRRRRRRRRRRRRRRRRRRRRRRRRRRRRWWWWWWWWWWWIIIIIIIIIIRRRRRRRRRRRRRRRRRRRRRRRRWWWWWWWWWWWWWWWWWWWWWWWWWWWWWWWWWWWWW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WWWWWWWWWWWWWWWWWWWWWWWNNNNNNNNNNNNNNNNNNNNNNNNNNNNNNNNNNNNNNNNNNNNNNNNNNNNNNNNNNNNNNNNNNNNIIIIRRRRRRRRRRRRRRRRRRRRRRRRRRRRRRRRRRRRRRRRRRRRRRRRRRRRRRRRRRRRRRRRRRRRRRRRRRRRRRRRRRRRRRRRRRRRRRRRRRRRRRRRRRRRRRRRRRRRRRRRRRRRRRRRRRRRRRRRRRRRRRRRRRRRRRRRRRRRRRRRRRRRRRRRRRRRRRRRRRRRRRRRRRRRRRRRRWWWWWWWWWIIIIIIIIIIIIIIIIIIIIIIIIIIIRRRRRRRRRRRRRRRRRR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RRRRRRRRRRRRRRRRRRRRRRRRRRRRRRRRRRRRRRRRRRRRRRRRRRRRRRRRRRRRRRRRRRRWWWWWWWWWWWWWWWWWWWWWWWWWWNNNNNNNNNNNNNNNNNNNNNNNNNNNNNNNNNNNNNNNNNNNNNNNNNNNNNNNNNNIIIIIIIIRRRRRRRRRRRRRRRRRRRRRRRRRRRRRRRRRRRRRRRRRRRRRRRRRRRRRRRRRRRRRRRRRRRRRRRRRRRRRRRRRRRRRRRRRRRRRRRRRRRRRRRRRRRRRRRRRR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IIIIIIIRRRRRRRRRRRRRRRRRRRRWWWWWWWWWWWWWWWWWWWWWWWWWWWWWWWWWWWWWWWWWWWWWWWWWWWWWWWWWWWWWWWWWWWWWWWWWWWWWWWWWNNNNNNNNNNNNNNNNNNNNNNNNNWWWWNNNNNNNNNNNNNNNNNNNNNNNNNNNNNNNNNNNNNNNNNNNIIIIIIIIRRRRRRRRWWWWWWWWWWWWWWWWWWNNNNNNNNNNNNNNNNNNNNNNNNNNNNNNNNNNNNRRRRRRRRRRRRRRRRRRRRRRRRRRRRRRRRRRRRRRRRRRRRRRRRRRRRRRRRRRRRRRRRRRRRRRRRRRRRRRRRRRRRRRRRRRRRRRRRRRRRRRRRRRRRRRRRRRRRRRRRRRRRRRRRRRRRRRRRRRRRRRRRRRRRRRWWWWWWWWWWWWWWWWWWWWWWWWWWWWWWWWWWWWWWWWWWWWWWWWWWWWWWWWWWWWWWWWWWWWWWWWWWWWWWWWWWWWWWWWWWWWWWWWWWWWWWWWNNNNNNNNNWWWWWWWWWWWWWWWNNNNNNNNNNNNNNNNNNNNNNNNNNNNNNNNNNNNNNNNNNNNNNNNNNNNNNNNNNNNNNNNNNNNNNNNNNNNNNNNNNNNNNNNNNNNNNNNNNNNNNNNNNNNNNNNNNNNNNNNNNNNNNNNIIIIIIIIIIIIIIIIIIIRRRRRRRRRWWWWWWWWWWWWWWWWWWWW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WWWWWWWWWWWWWWWWWWWWWWWWWWWWWWWWWWWWWWWWWWWWWWWWWWWNNNNNNNNNNNNNNNNNNNNNNIIIIIII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WWWWWWWWWWWWWWWWWWWWWNNNNNNNNNNNNNNNNNNNNNNNNNNNNNNNNNNNNNNNNNNNNNNNNNNNNNNNNNNNNNNNNNNNNNNNNNNNNNNNNNNNNNNNNNNNNNNNNNNNNNNNNNNNNNNNNNNNNNNNNNNNNNNNNNNNNNNNNNNNNNNNNNNNNNNNNNNNNNNNNNNNNNNNNNNNNNNNNNNNNNNNNNNNNNNNNNNNNNNNNNNNNNNNNNNNNNNNNNNNNNNNNNNNNNNNIIIIRRRRRRRRRRRRRRRRRR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RRRRRWWWWWWWWWWWWWWWWWNNNNNNNNNNNNNNNNNNNNNNNNNNNNNNNNNNNNNNNNNNNNIIIIIIRRRRRRRRRRRRRRRRRRRRRRRWWWWWWWWWWWWIIIIIIIIIIIIIIIIIIIIIIIIIIIIIIIIIIRRRRRRRRRRRRRRRRRRRRRRRRRRRRRRRRRRRRRRRRRRRRRRRRRRRRRRRRRRRRRRRRRRRRRRRRRRRRRRRRRRRRRRRRRRRRRRRRRRRRRRRRRRRRRRRRRRRRRRRRRRRRRRRRRRRRRRRRRRRRRRRRRRRRRWWWWWWWWWWWWWWWWWWWWWWWWWWWWWWWWWWWWWWWWWWWWWWWNNNNNNNNNNNNNNNNNNNNNNNNNNNNNNNNNNNNNNNNNNNNNNIIIIIIIIIIIIIIIIIIIIINNNNNNNNNNNNNNNNNNNNNNNNNNNNNNNNNNNNNNNNNNNNNNNNNNWWWWWWWWWWWWWWWWWWWWWWWWWWWNNNNNNNNNNNNNNNNNNNNNNNNNNNNNNNNNNNNNNNNNNNNNNNNNNNNNNNNNNNNNNNNNNNNNNNNNNNNNNNNNNNNNNNNNNNNNNNNNNNNNNNNNNNNNNNNNNNNNNNNNNNNNNNNNNNNNNNNNNNNNNNNNNNNNNNNNNNNNNNNNNNNNNNNNNNNNNNNNNNNNNNNNNNNNNNNNNRIIIIIIRRRRRRRRRRRRRRRRRRRRRRRRRRRRRRRRRRRRRRRRRRRRRRRRRRRRRRRRRRRRRRRRRRRRRRRRRRRRRRRRRRRRRRRRRRRRRRRRRRRRRRRRRRRRRRRWWWWWWWWWWWWWWWWWWWWWWWWWWWWWWWWWWWWWWWWWWWWWWWWWWWWWWWWWWWWWWWWWWWWWWWWW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RRRRRRRRRRRRRRRRRRRRRRRRRRRRWWWWWWWWWWWWWWWWWWWWWWWWWWWWWWNNNNNNNNNNNNNNNNNNNNNNNNNNNNNNNNNNNNNNNNNNNNNNNNNNNNNNNNNNNNNNNNNNNNNNNNNNNNNNNNNNNNNNNNNNNNNNNNNNNNNNNNNNNNNNNNNNNNNNNNNNNNNNNNNNNNNNNNNNNNNNNNNNNNNNNNNNNNIIIIIIIIIIIWWWWWWWWWWWWNNNNNNNNNNNNNNNNNNNNNNNNNIIIRRRRRRRRRRRRRRRRRRRRRRRRRRRRRRRRRRRRRRRRRRRRRRRRRRRRRRRRRRRRRRRRRRRRRRRRRRRRRRRRRRRRRRRRRRRWWWWWWWWWWWWWWWNNNNIIIIIIIIIRRRRRRRRRRRRRRRRRRRRRRRRRRRRRRRRRRRRRRRRRRRRRRRRRRRRRRRRRRRRRRRRRRRRRRRRRRRRRRRRRRRRRRRRRRRRRRRRRRRRRRRRRRRRRRRRRRRRRRRRRRRRRRRRRRRRRRWWWWWWWWWWWWWWWWWWWWWWWWWWWWWWWWWWWWWWWWWWWWWWWWNNNNNNNNNNNNNNNNNNNNNNNNNNNNNNNNNNNNNNNNNWWWWWWWWWWWWWWWWWWWWWWWWWWNNNNNNNNNNNNNNNNNNNNNNNNNNNNNNNNNNNNNNNNNNNNNNNNNNNWWWWWWWWWWWWWWWWWNNNNNNNNNNNNNNNNNNNNNNNNNNNNNNNNNNNNNNNNNNNNNNNNNNNNNNNNNNNNNNNNNNNNNNNIIIIIIIIIIIIIIIIIIIIIIIIIII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NNNNNNNNNNNNNNNNNNNNNNNNNNNNNNNNNNWWWWWWWWWNNNNNNNNNNNNNNNWWWWWWWWWWWWWWWWWNNNNNNNNNNNNNNNNNNNNNNNNNNNNNNNNNNNNNNNNNNNNNNNNNNNNNNNNNNNNNNNNNNNNNNNNNNNNNNWWWWWWNNNNNNNNNNNNNNNNNNNNNNNNNNNNNNNNNNNNNNNNNNNNNNNNNNNNNNNNNNNNNNNNNNNNWWWWWWWWWWWNNNNNNNNNNNNNNNNNNNNNNNNNNNNNNNNNIIIIIIIIIIIIIIRRRRRRRRRRRRRRRRRRRRRRRRRRRRRRRRRRRRRRRRRRRRRRRRRRRRRRRRRRRRRRRRRRRRRRRRRRRRRRRWWWWWWWWWWWWWWWWWWWWWWWWWWWWWWWWWWWNNNNNNNNNNNNNNNNNNNNNNNNNNNNNNNNNNNNNNNNNNNNNNNNNNNNNNNNNNNNNNNNNNNNNNNNNNNNNNNNNNNNNNNNNNNNNNNNNNNNNNNNNNNNNNNNNNNNNNNNNNNNNNNNNNNNNNNNNNNNNNNNNWWWWWWWWWWWWWWWWWNNNNNNNNNNNNNNNNNNNNNNNNNNNNNNNNNNNNNNNNNNNNNNNNNNNNNNNNNNNNNNNNNNNNIIIIIIRRRRRRRRRRRRRRRRRRRRRRRRRRRWWWWWWWWWWWWWWWWWWWWWWWWWWWWWWWWWWWWWWWWWWWWWWWWWNNNNNNNNNNNNNNNNNNNNNNNNNNWWWWWWWWWWWWWWWWWWWWNNNNNNNNNNNNNNNNNNNNNNNNNNNNWWWWWWWWWWWWWWWWWWWWWWWWWWWWWWWWNNNNNNNNNNNNNNNNNNNNNNNNNNNNNNNNNNNNNNNNNNNNNNNNNNNNNNNNNNNNNNNNNNNNNNNNNNNNNNNNNWWWWWWWWWWWWWWWWWWWWWWWWWWWWWWWWNNNNNNNNNNNNNNNNNNNNNNNNNNNNNNNNNNNNNNNNNNNNNNNNNNNNNNNNNRRRRRRRRRRRRRRRRRRRRRRRRRRRRRRRRRRRRRRRRRRRRRRRRRRRRRRRRRRRRRRRRRRRRRRRRRRRRRRRRRRRRRRRRRRRRRRRRRRRRRRRRRRRRRWWWWWWWWWWWWWWWWWWWWWWWWWWWWWWWWWWWWWWWWWWWWWWWWWWWWWWWWWWWWWWWWWWWWWNNNNNNNNNNNNNNNNNNNNNNNNNNNNNNNNNNNNNNNNNNNNNNNNNNNNNNNNNNNNNNNNNNNNNNNNNNNNNNWWWWWWWWWWWWWWWWWWWWWWWWWWWWWWWWWWWWWWWWNNNNNNNNNNNNNNNNNNNNNNNNNNNNNNNNNNNNNNNNNNNNNNNNNNNNNNNNNNNIIIIIIIRRRRRRRRRRRRRRRRRRRRRRRRRWWWWWWWWWWWWWWWWWWWWWWWWWWWWWWWWWWWWWWWWWWWWWWWWWWWWNNNNNNNNN</t>
  </si>
  <si>
    <t>_____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IIIIIITTTTTTTTTTTTTTTTTTTTTTTWWWWWWWWWWWWWWWWWWWWWWWWWNNNNNNNNNNNNNNNNNNNNNNNNNNNNNNNNNNNNNNNNNNNNNNNNNNNNNNNNNNNNNNNNNNNNNNNNNNNNNNNNNNNNNNNNNNNNNNNNNNNIIIIIIIIITTTTTTTTTTTTTTTTTTTTTTTTTTTTTTTTTTPPTTTTTTTTTTTTTTTTTTTTTTTTTTTTTTTTTTTTTTTTTTTTTTTTTTTTTTTTTTTTTTTTTTTTTTTTTTTTTTTTTTTTTTTTTTTTTTTTTTTTTPPPTTTTTTTTTTWWWWWWWWWWWIIIIIIIIIITTTTTTTTTTTTTTTTTTTTTTTTWWWWWWWWWWWWWWWWWWWWWWWWWWWWWWWWWWWWW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WWWWWWWWWWWWWWWWWWWWWWWNNNNNNNNNNNNNNNNNNNNNNNNNNNNNNNNNNNNNNNNNNNNNNNNNNNNNNNNNNNNNNNNNNNNIIIITTTTTTTTTTTTTTTTTTTTTTTTTTTTTTTTTTTTTTTTTTTTTPTTTTTTTTTTTTTTTTTTTTTTTTTTTTTTTTTTTTTTTTTTTTTTTTPTTTTTTTTTTTTTTTTTTTTTTTTTTTTTTTTTPPTTTTTTTTTTTTTTTTTTTTTTTTTTTTTTTTTTTTTTTTTTTTTTTTTTTTTTTTPTTTTTTWWWWWWWWWIIIIIIIIIIIIIIIIIIIIIIIIIIITTTTTTTTTTTTTTTTTTTTTT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TTTTTTTTTTTTTTTTTTTTTTTTTTTTTTTTTTTTTTTTTTTTTTTTTTTTTTTTTTTTTTTTTTTWWWWWWWWWWWWWWWWWWWWWWWWWWNNNNNNNNNNNNNNNNNNNNNNNNNNNNNNNNNNNNNNNNNNNNNNNNNNNNNNNNNNIIIIIIIITTTTTTTTTTTTTTTTTTTTTTTTTTTTTTTTPPTTTTTTTTTTTTTTTTTTTTTTTTTTTTTTTTTTTTTTTTTTTTTTTTTTTTTTTTTTTTTTTTTTTTTTTTTTTTTTTT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IIIIIIITTTTTTTTTTTTTTTTTTTTWWWWWWWWWWWWWWWWWWWWWWWWWWWWWWWWWWWWWWWWWWWWWWWWWWWWWWWWWWWWWWWWWWWWWWWWWWWWWWWWWNNNNNNNNNNNNNNNNNNNNNNNNNWWWWNNNNNNNNNNNNNNNNNNNNNNNNNNNNNNNNNNNNNNNNNNNIIIIIIIITTTTTTTTWWWWWWWWWWWWWWWWWWNNNNNNNNNNNNNNNNNNNNNNNNNNNNNNNNNNNNTTTTTTTTTTTTTTTTTTPPPTTTTTTTTTTTTTTTTTTTTTTTTTTTTTTTTTTTTTTTTTTTTTTTTTTTTTTTTTTTTTTTTPPPTTTTTTTTPPTTTTTTTTTTTTTTTTTTTTTTTTTTTTTTTTTTTTTTTTTTTTTTTTTTTTWWWWWWWWWWWWWWWWWWWWWWWWWWWWWWWWWWWWWWWWWWWWWWWWWWWWWWWWWWWWWWWWWWWWWWWWWWWWWWWWWWWWWWWWWWWWWWWWWWWWWWWWNNNNNNNNNWWWWWWWWWWWWWWWNNNNNNNNNNNNNNNNNNNNNNNNNNNNNNNNNNNNNNNNNNNNNNNNNNNNNNNNNNNNNNNNNNNNNNNNNNNNNNNNNNNNNNNNNNNNNNNNNNNNNNNNNNNNNNNNNNNNNNNNNNNNNNNNIIIIIIIIIIIIIIIIIIITTTTTTTTTWWWWWWWWWWWWWWWWWWWWNNNNNNNNNNNNNNNNNNNNNNNNNNNNNNNNNNNNNNNNNNNNNNNNNNNNNNNNNNNNNNNNNNNNNNNNNNNNNNNNNNNNNNNNNNNNNNNNNNNNNNNNNNNNNNNNNNNNNNNNNNNNNNNNNNNNNNNNNNNNNNNNNNNNNNNNNNNNNNNNNNNNNNNNNNNNNNNNNNNNTTTTTTTTTTTTTTTTTTTTTTTTTTTTTTTTTTTTTTTTTTTTTTTTTTTTTTTTTTTTTTTPPPPTTTTTTTPPTTTTTTTTTTTTTTTTTTTTTTTTTTTTTTTTTTPPTTTTTTTTTTTTTWWWWWWWWWWWWWWWWWWWWWWWWWWWWWWWWWWWWWWWWWWWWWWWWWWWNNNNNNNNNNNNNNNNNNNNNNIIIIIII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PPTTTTTTTTTWWWWWWWWWWWWWWWWWWWWWNNNNNNNNNNNNNNNNNNNNNNNNNNNNNNNNNNNNNNNNNNNNNNNNNNNNNNNNNNNNNNNNNNNNNNNNNNNNNNNNNNNNNNNNNNNNNNNNNNNNNNNNNNNNNNNNNNNNNNNNNNNNNNNNNNNNNNNNNNNNNNNNNNNNNNNNNNNNNNNNNNNNNNNNNNNNNNNNNNNNNNNNNNNNNNNNNNNNNNNNNNNNNNNNNNNNNNNNNNNNNNNNNNNNNNNIIIITTTTTTTTTTTTTTTTTT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TTTTTWWWWWWWWWWWWWWWWWNNNNNNNNNNNNNNNNNNNNNNNNNNNNNNNNNNNNNNNNNNNNIIIIIITTTTTTTTTTTTTTTTTTTTTTTWWWWWWWWWWWWIIIIIIIIIIIIIIIIIIIIIIIIIIIIIIIIIITTTTTTTTTTTTTTTTTTTTPTTTTTTTTTTTTPPTTTTPPPPTTPPPTTTTTTTTTPTTTTTTTTTTTPPPPTTTTTTTTTTTTTTTTTTTTTTTTTTTTTTTTTTTTTTTTTTTTTTTTTTTTTTTTTTTTTTTTTTTTTTTTTTTTWWWWWWWWWWWWWWWWWWWWWWWWWWWWWWWWWWWWWWWWWWWWWWWNNNNNNNNNNNNNNNNNNNNNNNNNNNNNNNNNNNNNNNNNNNNNNIIIIIIIIIIIIIIIIIIIIINNNNNNNNNNNNNNNNNNNNNNNNNNNNNNNNNNNNNNNNNNNNNNNNNNWWWWWWWWWWWWWWWWWWWWWWWWWWWNNNNNNNNNNNNNNNNNNNNNNNNNNNNNNNNNNNNNNNNNNNNNNNNNNNNNNNNNNNNNNNNNNNNNNNNNNNNNNNNNNNNNNNNNNNNNNNNNNNNNNNNNNNNNNNNNNNNNNNNNNNNNNNNNNNNNNNNNNNNNNNNNNNNNNNNNNNNNNNNNNNNNNNNNNNNNNNNNNNNNNNNNNNNNNNNNN_IIIIIITTTTTTTTTTTTTTTTTTPPTTTTTTTTTTTTTPPTTTTTTTTTTTTTTTTTTTTTTTTTTTTTTPTTPTPPTTTTTTTTTTTTTTTTTTTTTTTTTTTTTTTTTTTTTTTWWWWWWWWWWWWWWWWWWWWWWWWWWWWWWWWWWWWWWWWWWWWWWWWWWWWWWWWWWWWWWWWWWWWWWWWW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TTTTTTTTTTTTTTTTTTTTTTTTTTTTWWWWWWWWWWWWWWWWWWWWWWWWWWWWWWNNNNNNNNNNNNNNNNNNNNNNNNNNNNNNNNNNNNNNNNNNNNNNNNNNNNNNNNNNNNNNNNNNNNNNNNNNNNNNNNNNNNNNNNNNNNNNNNNNNNNNNNNNNNNNNNNNNNNNNNNNNNNNNNNNNNNNNNNNNNNNNNNNNNNNNNNNNNIIIIIIIIIIIWWWWWWWWWWWWNNNNNNNNNNNNNNNNNNNNNNNNNIIITTTTTTTTTTTTTTTTTTTTTTTTTTTTTTTTTTTTTTTTTTTTTTTTTTTTTTTTTTTTTTTTTTPPTTTTTTTTTTTPPPTTTTTTTTTWWWWWWWWWWWWWWWNNNNIIIIIIIIITTTTTTTTTTTTTTTTTTTTTTTTTTTTTTTTTTTTTTTTTTTTTTTTTTPPPTTTTTTTTTTTTTTTTTPTTTTTTTTTTTPPPPTTTTTTTTTTTTTTTPPPTTTTTTTTTTTTTTTTTTTTTTTTTTTTTTWWWWWWWWWWWWWWWWWWWWWWWWWWWWWWWWWWWWWWWWWWWWWWWWNNNNNNNNNNNNNNNNNNNNNNNNNNNNNNNNNNNNNNNNNWWWWWWWWWWWWWWWWWWWWWWWWWWNNNNNNNNNNNNNNNNNNNNNNNNNNNNNNNNNNNNNNNNNNNNNNNNNNNWWWWWWWWWWWWWWWWWNNNNNNNNNNNNNNNNNNNNNNNNNNNNNNNNNNNNNNNNNNNNNNNNNNNNNNNNNNNNNNNNNNNNNNNIIIIIIIIIIIIIIIIIIIIIIIIIII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NNNNNNNNNNNNNNNNNNNNNNNNNNNNNNNNNNWWWWWWWWWNNNNNNNNNNNNNNNWWWWWWWWWWWWWWWWWNNNNNNNNNNNNNNNNNNNNNNNNNNNNNNNNNNNNNNNNNNNNNNNNNNNNNNNNNNNNNNNNNNNNNNNNNNNNNNWWWWWWNNNNNNNNNNNNNNNNNNNNNNNNNNNNNNNNNNNNNNNNNNNNNNNNNNNNNNNNNNNNNNNNNNNNWWWWWWWWWWWNNNNNNNNNNNNNNNNNNNNNNNNNNNNNNNNNIIIIIIIIIIIIIITTTTTTTTTTTTTTTTTTTTTTTTTTTTTPTTTTTTTTPTTTTTTTTTTTTTTTTTTTTTTTTTTTTTTTTTTTTTTTTWWWWWWWWWWWWWWWWWWWWWWWWWWWWWWWWWWWNNNNNNNNNNNNNNNNNNNNNNNNNNNNNNNNNNNNNNNNNNNNNNNNNNNNNNNNNNNNNNNNNNNNNNNNNNNNNNNNNNNNNNNNNNNNNNNNNNNNNNNNNNNNNNNNNNNNNNNNNNNNNNNNNNNNNNNNNNNNNNNNNWWWWWWWWWWWWWWWWWNNNNNNNNNNNNNNNNNNNNNNNNNNNNNNNNNNNNNNNNNNNNNNNNNNNNNNNNNNNNNNNNNNNNIIIIIITTTTTTTTTTTTTTTTTTTTTTTTTTTWWWWWWWWWWWWWWWWWWWWWWWWWWWWWWWWWWWWWWWWWWWWWWWWWNNNNNNNNNNNNNNNNNNNNNNNNNNWWWWWWWWWWWWWWWWWWWWNNNNNNNNNNNNNNNNNNNNNNNNNNNNWWWWWWWWWWWWWWWWWWWWWWWWWWWWWWWWNNNNNNNNNNNNNNNNNNNNNNNNNNNNNNNNNNNNNNNNNNNNNNNNNNNNNNNNNNNNNNNNNNNNNNNNNNNNNNNNNWWWWWWWWWWWWWWWWWWWWWWWWWWWWWWWWNNNNNNNNNNNNNNNNNNNNNNNNNNNNNNNNNNNNNNNNNNNNNNNNNNNNNNNNNTTTTTTTTTTTTTTTTTTTTPTTTTTTTTTTTTPTTTTTTTTTTTTTTPTTTTTTTTTTTTTTTTTTTPPPTTTTTTTTTTTTTPPPPPTTTTTTTTTTTTTTTTTTTTWWWWWWWWWWWWWWWWWWWWWWWWWWWWWWWWWWWWWWWWWWWWWWWWWWWWWWWWWWWWWWWWWWWWWNNNNNNNNNNNNNNNNNNNNNNNNNNNNNNNNNNNNNNNNNNNNNNNNNNNNNNNNNNNNNNNNNNNNNNNNNNNNNNWWWWWWWWWWWWWWWWWWWWWWWWWWWWWWWWWWWWWWWWNNNNNNNNNNNNNNNNNNNNNNNNNNNNNNNNNNNNNNNNNNNNNNNNNNNNNNNNNNNIIIIIIITTTTTTTTTTTTTTTTTTTTTTTTTWWWWWWWWWWWWWWWWWWWWWWWWWWWWWWWWWWWWWWWWWWWWWWWWWWWWNNNNNNNNN</t>
  </si>
  <si>
    <t>0, 4, 0, 8, 0, 0, 2, 0, 0, 0, 6, 0, 6, 0, 2, 0, 0, 0, 12, 10, 0, 4, 8, 0, 4, 0, 10, 0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</si>
  <si>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WWWWWWWWWWWWWWWWWWWWWWWWNNNNNNNNNNNNNNNNNNNNNNNNNNNNNNNNNNNNNNNNNNN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IIIIIIIIIIIIIIIIIIIIIIIIIIIIIIIIIIIIIIIIIIRRRRRRRRRRRRRRRRRRRRRRRRRRRRRRRRRRRRRRRRRRRRRRRRRRRRRRRRRRRRRRRRRRRRRRRRRRRRRRRRRRRRRRRRRRRRRRRRRRRRRRRRRRRRRWWWWWWWWWWWIIIIIIINNNNNNNNNNNNNNNNNNNNNNNNNNNNNNNNNNNNNNNNNIIIIIIIIIIIIIIIIIIIIIIIIIIIIIIIIIIIIIIIIIII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WWWWWWWWWWWWWWWWWWWWWWWWWWWWWWWWWWWWWWWWWWWWWWWWWWWWWWWWWWWWWWWWWWWWWWWWWWWWWWWWWWWWWWWWWWWWWWWWWWWWWWWWWWWWWWWWWWWWWWWWWWWWWWWWW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</si>
  <si>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WWWWWWWWWWWWWWWWWWWWWWWWNNNNNNNNNNNNNNNNNNNNNNNNNNNNNNNNNNNNNNNNNNN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IIIIIIIIIIIIIIIIIIIIIIIIIIIIIIIIIIIIIIIIIITTTTTTTTTTTTTTTTTTTTTTTTTTTTTTTTTTTTTTTTTTTTTTTTTTTTTTTTTPPPPTTTTTTTTTTTTTTTTTTTTTTTTTTTTTTTPTTTTTTTTTTTTTTTTWWWWWWWWWWWIIIIIIINNNNNNNNNNNNNNNNNNNNNNNNNNNNNNNNNNNNNNNNNIIIIIIIIIIIIIIIIIIIIIIIIIIIIIIIIIIIIIIIIIII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WWWWWWWWWWWWWWWWWWWWWWWWWWWWWWWWWWWWWWWWWWWWWWWWWWWWWWWWWWWWWWWWWWWWWWWWWWWWWWWWWWWWWWWWWWWWWWWWWWWWWWWWWWWWWWWWWWWWWWWWWWWWWWWWW____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</si>
  <si>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WWWWWWWWWNNNNNNNNNNNNNNWWWWWWWWWWWWWWWWWWWWWWWWWWWWWWWWW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WWWWWWWWWWWWWWWIIIIIIIIIIIIIIIIIIIIIIIIII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RRRRRRRRRRRRRRRRRRRRRRRRRRRRRRRRRRRRRRRRRRRRRRRRRRRRRRRRRRRWWWWWWWWWWWWWWWIIIIIIIIIIIIIIIIIIIIIIIIIIIIIIIIIIIIIIIIIIIIIIIIIIIIIRRRRRRRRRRRRRRRRRRRRRRRRWWWWWWWNNNNNNNNNNNNNNNNNNNNNNNNNNNNNNNNNNNNNNNNNNNNNNNNNNNNNNNNNNNNNNNNNNNNNNNNNNNNNNNNNNNNNNNNNNNNNNNNNNNNNNNNNNNNNNNNNNNNNNNNNNNNNNNNNNNNNNNNNNNNNNNNNNNNWWWWWWWWWNNNNNNNNNNNNNNNNNNNNNNNNNNNNNNNNNNNNNNNNNNNNNNNNNNNNNNNNNNNNNNNNNNNNNNNNNNNNNNNNNNNNNNNNNNNNNNNNNNNNNNNNNNNNNNNNNNNN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</si>
  <si>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WWWWWWWWWNNNNNNNNNNNNNNWWWWWWWWWWWWWWWWWWWWWWWWWWWWWWWWWNNNNNNNNNNNNNNNNNNNNNNNNNNNNNNNNNNNNNNNNNNNNNNNNNNNNNNNNNNNNNNNNNNNNNNNNNNNNNNNNNNNNNNNNNNNNNNNNNNNNNNNNNNNNNNNNNNNNNNNNNNNNNNNNNNNNNNNNNNNNNNNNNNNNNNNNNNNNNNNNNNNNNNNNNNNNNNNNNNNNNNNNNNNNIIIIIIIIIIIIIIIIIIIIIIITTTTTTTTTTTTTTTTTTTTTTTTTTTTTTTTTTTTTTTTTTTTTTTTTTTPPTTTTTTTTTTTTTTTTTTTTTTTTTTTTTTTTTTTTTTTTTTTTTTTTTTTTPTTTTTTTPPTTTTTTTTTTTWWWWWWWWWWWWWWWIIIIIIIIIIIIIIIIIIIIIIIIIITTTTTTTTTTTTTTTTTTTTTTTTTTTTTTTPPPP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TTTTTTTTTTTTTTTTTTTTTTTTTTTTTTTTTTTTTTTTTTTTTTTTTTTTTPPPTTTWWWWWWWWWWWWWWWIIIIIIIIIIIIIIIIIIIIIIIIIIIIIIIIIIIIIIIIIIIIIIIIIIIIITTTTTTTTTTTTTTTTTTTTTTTTWWWWWWWNNNNNNNNNNNNNNNNNNNNNNNNNNNNNNNNNNNNNNNNNNNNNNNNNNNNNNNNNNNNNNNNNNNNNNNNNNNNNNNNNNNNNNNNNNNNNNNNNNNNNNNNNNNNNNNNNNNNNNNNNNNNNNNNNNNNNNNNNNNNNNNNNNNNWWWWWWWWWNNNNNNNNNNNNNNNNNNNNNNNNNNNNNNNNNNNNNNNNNNNNNNNNNNNNNNNNNNNNNNNNNNNNNNNNNNNNNNNNNNNNNNNNNNNNNNNNNNNNNNNNNNNNNNNNNNNNWWWWWWWWWWWWWWWWWWWWWWWWWW</t>
  </si>
  <si>
    <t>6, 2, 2, 0</t>
  </si>
  <si>
    <t>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WWWWWWWWWWWWNNNNNNNNNNNNNNNNNNNNNNNNNNNNNNNNNNNNNNNNNNNNNNNNNNNNNNNNNNNNNNNNNNNNNNNNNNNNNNNNNNNNNNNNNNNNIIIIIIIIIIIIIIIIIIIIIIIIIIIIIRRRRRRRRRRRRRRRRRRRRRRRRRRRRRRRRRRRRRRRRRRRRRRRRRRRRRRRRRRRRRRRRRRRRRRRRRRRRRRRRRRRRRRRRRRRRRRRRRRRRRRRRRRRRRRRRRRRRRRRRRRRRRRRRRRRRRRRRRRRRRRRRRRRRRRRRRRRRRRRRRRWWWWWWWWWWWWWIIIIIIIIIIIIIIIIIIIIIIRRRRRRRRRRRRRRRRRRRRRRRRRRRRRRRRRRRRRRRRRRRRRRRRRRRRRRRRRRRRRRRRRRRRRRRRRRRRRRRRRRRRRRRRRRRRRRRRRRRRRRRRRRRRRRRRRRRRRRRRRRRRRRRRRRRRRRRRRRRRRRRRRRRRRRRRRRRRRWWWWWWWWIIIIIIIIIIIIIIIIIIIIIIIIIIIIIIIIIIIIIIIIIIII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NNNNNNNNNNNNNNNNNNNNNNNNNNNN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</si>
  <si>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WWWWWWWWWWWWNNNNNNNNNNNNNNNNNNNNNNNNNNNNNNNNNNNNNNNNNNNNNNNNNNNNNNNNNNNNNNNNNNNNNNNNNNNNNNNNNNNNNNNNNNNNIIIIIIIIIIIIIIIIIIIIIIIIIIIIITTTTTTTTTTTTTTTTTTTTTTTTTTTTTTTTTTTTTTTTTTTTTTTTTTTTTTTTTTTTTTTTTTTTTTTTTTTTTTTTTTTTTTTTTTTTTTTTTTTTTTTTTTTTTTTTTTTTTTTTTTTTTTTTTTTTTTTTTTTTTTTTTTTTTTTTTTTTTTTTTTWWWWWWWWWWWWWIIIIIIIIIIIIIIIIIIIIIITTTTTTTTTTTTTPPPTPTTTTTTTTTTTTTTTTTTTTTTTTTTTTTTTTTTTTTTTTTTTTTTTTTTTTTTTTTTTTTPPTTTTTTTTTTTTTTTTTTTTTTTTTTPTTTTTTTTTTTTTTPTTTTTTTTTTTTPTTTTTTPTTTTTTTTTTTTTTWWWWWWWWIIIIIIIIIIIIIIIIIIIIIIIIIIIIIIIIIIIIIIIIIIII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TTTTTTTTTTTTTTTTTTTTTTTTTTTTTPPTTTTTTTTTPPTTTTTTTTTTTTTTTTTTTTTTTTTTPPPPPPTTTTTTTTTTTTTTTTTTTTTTTTTTTTTTTTTTTTTTWWWWWWWWWWWWWWWWWWWWWWWWWWWWWWWWWWWWWWWWWWWWWWWWWWWWWWWWWWWWWWWWWWWWWWWWWWWWWWWWWWWWWWWWWWWWWWWWWWWWWWWWWWWWWWWWWWWWWWWWWWWWWWWWWWWWWWWWWWWWWWWWWWWWWWWWWWWWWWWWWWWWWWWWWWWWWWWWWWWWWWWWWWWWNNNNNNNNNNNNNNNNNNNNNNNNNNNN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</t>
  </si>
  <si>
    <t>0, 14, 6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</si>
  <si>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IIIIIIIIIIIIIIIIIIIIIIRRRRRRRRRRRRRRRRRRRRRRRRRRRRRRRRRRRRRRRRRRRRRRRRRRIIIIIIIIIIIIIIIIIIIIIIIIIIIIIIIIIIIIIIIIIIIIIIIIIIIIIIIIIIIIIIIIIIIIIIIIIIIIIIIIIIIIIIIIIIIIIIIIIIIIIIIIIIIIIIII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IIIIIIIIIIIIIIIIRRRRRRRRRRRRRRRRRRRRRRRRRRRRRRRRRRRRRRRRRRRRRRRRRRRRRRRRRRRRRRRRRRRRRRRRRRRRRRRRRRRRRRRRRRRRRRRRRRRRRRRRRRRRRRRRRRRRRRRRRRRRRRIIIIIIIIINNNNNNNNNNNNNNNNNNNNNNNNNNNNNNNNNNNNNNNNNNNNNNNNNNNNNNNNNNNNNNNNNNNNNNNNNNNNNNNNNNNNNNNNNNNNNNNNNNNNNNNNNNNNNNNNNNNNNNNNNNNNNNNNNNNNNNNNNNNNNNNNNNNNNNNNNNNNNNNNNNNNNNNNNNNNNNNNNNNIIIIIIIIIIIIIIIIIIIIIIRRRRRRRRRRRRRRRRRRRRRRRRRRRRRRRRRRRRRRRRRRRRRRRRRRRRRRRRRRRRRRRRRRRRRRRRRRRRR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RRRRRRRRRRRRRRRRRRRRRRRWWWWIIIIIIIIIIIIIIIIIIIIIIIIIII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NNNNNNNNNNNNNNNNNNNNNNNNNNNNNNNNNNNNNNNNNNNNNNNNNNNNNNNNNNNNNNNNNNNNNNNNNNNNNNNNNNNNNNNNNNNNNNNNNNNNNNNNNNNNNNNNNNNNNNNNNNNNNNNNNNNNNNNNNNNNNNNNNIIIIIIRRRRRRRRRRRRRRRRRRRRRRRRRRRRRRRRRRRRRRRRRRRRRRRRRRRRRRRRRRRRRRRRRRRRRRRRRRRRRRRRRRRRRRRRRRRRRRRRRRRRRRRRRRRRRRRRRRRRRRRRRRRRRWWWWWWWWWWWWWWWWWWWWW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WWWWWWWWWWWWWWWWWWWWWWWWWWWWWWWWWWWWWWWWWWWNNNNNNNNNNNNNNNNNNNNNNNNNNNNNNNNNNNNNNNNNNNNNNNNNNNNNNNNNNNNNNNNNNNNNNNNNNNNNNNNNNNNNNNNNNNNNNNNNNNNNNNNNNNNNNNNNNNNNNNNNNNNNNNNNNNNNNNNNNNNNNNNNNWWWWWWWWWWWNNNNNNNNNNNNNNNNNNNNNNNNNNNNNNNNNNNNNNNNNNNNNNNNNNWWWWWWWWWWWWWWWWWWWWWWWWWWWWWWWNNNNNNNNNNNNNNNNNNNNNNNNNNNNNNNNNNNNNNNNNNNNIIIIIIIIIIIIIIIIIIIIIIIIIIIRRRRRRRRRRRRRRRRRRRRRRRRRRRRRRRRRRRRRRRRRRRRRRRRRRRRRRRRRRRRRRRRRRRRRRRRRRRRRRRRRRRRRRRRRRRRRRRRRRWWWWWWWWWWWWWWWWWWWWWWWWWWWWWWWWWWWWWWWWWWWWWWWWWWWWWWWWWWWWWWWWWWWWWWWWWWWWWWWWWWWWWWWWWWWWWWWWWWWWWWWWWWWWWWWWWWWWWWWWWWWWWWWWWWWWWWWNNNNNNNNNNNNNNNNNNNNNNNNNNNNWWWWWWWWWWWWWWWWWWWWWWWWWWNNNNNNNNNNNNNNNNNNNNNNNNNNNNNNNNNNNNNNNNNNNNNNNNNNNNNNNNNNNNNNNNNNNNNNNNNNNNNNNNNNNNNNNNNNNNNWWWWWWWWWWWWWWWWWWWWWWWWWWNNNNNNNNNNNNNNNNNNNNNNNNNNNNNNNNNNNNNNNNNNNNNNNNNNNNNNNNNNNNNNNNNNNNNNNNNNNNNNNNNNNNNNNNNNNNNNNNNNNNNNNNNNNNNNNNNNIIIIIIIIIIIIIIIIIIIIIIIWWWWWWWWWWWWWWWWWWWWWNNNNNNNNNNNNNNNNNNNNNNNNNNNNNNNNNNNNNNNNNNNNNNNNNNNNNNNNNNNNNNNNNNNNNNIIIIIIIIIIIIIIIIIIIIIIIIIIIIIIIIIIWWWWRRRRRRRRRRRRRRRRRWWWWWWWWWWWWWWWWIIIIIIIIIIIIIIIIIIIIIIIIIIIIIIIIIIIIIIIIIIIIIIIIIIIIIIIIIIIIIIIIIIIIIIIIIIIIIWWWWWWWWW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WWWWWWWNNNNNNNNNNNNNNNNNNNNNNNNNNNNNNNNNNNNNNNNNNNNNNNNNNNNNNNNNNNNNNNNIIIIIIIIIIIIIIIIIIIIIIIIIIIIIIIIIIIIIIIIIIIRRRRRRRRRRRRRRRRR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RRRRRRRRRRRRRRRRRRRRRRRRRRRRRRRRRRRRRRRRRRRRRRRRRRRRRRRWWWWNNNNNNNNNNNNNNNNNNNNNNNNNNNNNNNNNNNNNNNNNNNNNNNNNNNNNNNNNNNNIIIIIIIIIIIIIIIIIIIIIIIIIIIIIIIIIIIIIIIIIIIRRRRRRRRRRRRRRRRRRRRRRRRRRRRRRRRRRWWWWWWWWWWWWWWWWWWWWWWWWWWWWWWWNNNNNNNNNNNNNNNNNNNNNNNNNNNNNNNNNNNNNNNNNNNNNNNNNNNNNNNNNNNNNNNNNNNNNNNNNNNNNNNNNNNNNNNNNNNNNNNNNNNNNNNNNNNNNNNNNNNNNNNNNNNNNNNNNNNNNNNNNNNNNNNNNNNNNNNNNNNNNNNNNNNIIIIIIIIIIIIIIIIRRRRRRRRRRRRRRRRRRRRRRRRRRRRRRRRRRRRRRRRRRRRRRRRRRRRRRRRRRRRRRRRRRRRRRRRRRRRRRRRRRRRRRRRRRRRRRRRRRRWWWWWWWWWWWWWWWWWWWWWWWWWWWWWWWWWWWWWWWWWWNNNNNNNNNNNNNNNNNNNNNNNNNNNNNNNNNNNNNNNNNNNNNNNNNNNNNNNNNNNNNNNNNNNNNNNNNNNNNNNNNNNNNNNNNNNNNNNNNNNNNNNNNNNNNNNNNNNNNNNNNNNNNNNNNNNNNNNNNNNNNNNNNNNNNNNNNNNNNNNNNNNNNNNNNNNNNNNNNNNNWWWW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</si>
  <si>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TTTTTTTTTTTTTTPPTTTTPTTTTPPPPTTTTTTTTTTT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IIIIIIIIIIIIIIIIIIIIIITTTTTTTTTTTTTTTTTTTTTTTTTTTTTTTTTTTTTTTTTTTTTTTTTTIIIIIIIIIIIIIIIIIIIIIIIIIIIIIIIIIIIIIIIIIIIIIIIIIIIIIIIIIIIIIIIIIIIIIIIIIIIIIIIIIIIIIIIIIIIIIIIIIIIIIIIIIIIIIIII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IIIIIIIIIIIIIIIITTTTTTTTTTTTTTTTTTTTTTTTTTTTTTTTTTTTTTTTTTTPTTTTTTTTTTTTTTTTTTTTTTTTTTTTTTTTTTTTTTTTTTTTTTTTTTTTTTTPPPPPTTTTTTTTTTTTTTTTTTTTTTIIIIIIIIINNNNNNNNNNNNNNNNNNNNNNNNNNNNNNNNNNNNNNNNNNNNNNNNNNNNNNNNNNNNNNNNNNNNNNNNNNNNNNNNNNNNNNNNNNNNNNNNNNNNNNNNNNNNNNNNNNNNNNNNNNNNNNNNNNNNNNNNNNNNNNNNNNNNNNNNNNNNNNNNNNNNNNNNNNNNNNNNNNNIIIIIIIIIIIIIIIIIIIIIITTTTTTTTTTTTTTTTTTTTTTTTTTTTTTTTTTTTTTTTTTTTTTTTTTTTTTTTTTTTTTTTTTTTTPPPTTTTT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TTTTTTTTTTTTTTTTTTTTTTTWWWWIIIIIIIIIIIIIIIIIIIIIIIIIIITTTTTTTTTTTTTTTTTTTTTTTTTTTTTTTTTTTTTTTTTTTTTTTTTTTTTTTTTPPPT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NNNNNNNNNNNNNNNNNNNNNNNNNNNNNNNNNNNNNNNNNNNNNNNNNNNNNNNNNNNNNNNNNNNNNNNNNNNNNNNNNNNNNNNNNNNNNNNNNNNNNNNNNNNNNNNNNNNNNNNNNNNNNNNNNNNNNNNNNNNNNNNNNIIIIIITTTTTTTTTTTTTTPTTTPTTTTTTTTTTTTTTTTTTTPPTTTTTTTTTTTTTTTTTTTTTTTTTTTTTTPPPTTTTTTTTTTTTTTTTTTTTTTTTTTTTTTTTPTTTTTTTTTTTTTTTTTTTWWWWWWWWWWWWWWWWWWWWW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WWWWWWWWWWWWWWWWWWWWWWWWWWWWWWWWWWWWWWWWWWWNNNNNNNNNNNNNNNNNNNNNNNNNNNNNNNNNNNNNNNNNNNNNNNNNNNNNNNNNNNNNNNNNNNNNNNNNNNNNNNNNNNNNNNNNNNNNNNNNNNNNNNNNNNNNNNNNNNNNNNNNNNNNNNNNNNNNNNNNNNNNNNNNNWWWWWWWWWWWNNNNNNNNNNNNNNNNNNNNNNNNNNNNNNNNNNNNNNNNNNNNNNNNNNWWWWWWWWWWWWWWWWWWWWWWWWWWWWWWWNNNNNNNNNNNNNNNNNNNNNNNNNNNNNNNNNNNNNNNNNNNNIIIIIIIIIIIIIIIIIIIIIIIIIIITTTTTTTTTTTTTTTTTTTTTTPPPTTTTTTTTTTTTTTTTTTTTTTTTTTTTTTTTTTTTTTTTTPTTTTTTTPTPPTTTTTTTTTTTTTTTTTTTTWWWWWWWWWWWWWWWWWWWWWWWWWWWWWWWWWWWWWWWWWWWWWWWWWWWWWWWWWWWWWWWWWWWWWWWWWWWWWWWWWWWWWWWWWWWWWWWWWWWWWWWWWWWWWWWWWWWWWWWWWWWWWWWWWWWWWWWNNNNNNNNNNNNNNNNNNNNNNNNNNNNWWWWWWWWWWWWWWWWWWWWWWWWWWNNNNNNNNNNNNNNNNNNNNNNNNNNNNNNNNNNNNNNNNNNNNNNNNNNNNNNNNNNNNNNNNNNNNNNNNNNNNNNNNNNNNNNNNNNNNNWWWWWWWWWWWWWWWWWWWWWWWWWWNNNNNNNNNNNNNNNNNNNNNNNNNNNNNNNNNNNNNNNNNNNNNNNNNNNNNNNNNNNNNNNNNNNNNNNNNNNNNNNNNNNNNNNNNNNNNNNNNNNNNNNNNNNNNNNNNNIIIIIIIIIIIIIIIIIIIIIIIWWWWWWWWWWWWWWWWWWWWWNNNNNNNNNNNNNNNNNNNNNNNNNNNNNNNNNNNNNNNNNNNNNNNNNNNNNNNNNNNNNNNNNNNNNNIIIIIIIIIIIIIIIIIIIIIIIIIIIIIIIIIIWWWWTTTTTTTTTTTTTTTTTWWWWWWWWWWWWWWWWIIIIIIIIIIIIIIIIIIIIIIIIIIIIIIIIIIIIIIIIIIIIIIIIIIIIIIIIIIIIIIIIIIIIIIIIIIIIIWWWWWWWWW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WWWWWWWNNNNNNNNNNNNNNNNNNNNNNNNNNNNNNNNNNNNNNNNNNNNNNNNNNNNNNNNNNNNNNNNIIIIIIIIIIIIIIIIIIIIIIIIIIIIIIIIIIIIIIIIIIITTPPPPPTTTTTTTTTT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TTTTTTTTTTTTTTTTTTTTTTTTTTTTTTTTTTTTTTTTTTTTTTTTTTTTTTTWWWWNNNNNNNNNNNNNNNNNNNNNNNNNNNNNNNNNNNNNNNNNNNNNNNNNNNNNNNNNNNNIIIIIIIIIIIIIIIIIIIIIIIIIIIIIIIIIIIIIIIIIIITTTTTTTTTTTTTTTTTTTTTTTTTTTTTTTTTTWWWWWWWWWWWWWWWWWWWWWWWWWWWWWWWNNNNNNNNNNNNNNNNNNNNNNNNNNNNNNNNNNNNNNNNNNNNNNNNNNNNNNNNNNNNNNNNNNNNNNNNNNNNNNNNNNNNNNNNNNNNNNNNNNNNNNNNNNNNNNNNNNNNNNNNNNNNNNNNNNNNNNNNNNNNNNNNNNNNNNNNNNNNNNNNNNNIIIIIIIIIIIIIIIITTTTTTTTTTTTTTTTTTTTTTTTTTTTTTTTTTTTTTTTTTTTTTTTTTTTTTTTTPTTTTTTTTTTTTTTTTTTTTTTTPTTTTTTTTTTTTTTTTTWWWWWWWWWWWWWWWWWWWWWWWWWWWWWWWWWWWWWWWWWWNNNNNNNNNNNNNNNNNNNNNNNNNNNNNNNNNNNNNNNNNNNNNNNNNNNNNNNNNNNNNNNNNNNNNNNNNNNNNNNNNNNNNNNNNNNNNNNNNNNNNNNNNNNNNNNNNNNNNNNNNNNNNNNNNNNNNNNNNNNNNNNNNNNNNNNNNNNNNNNNNNNNNNNNNNNNNNNNNNNNWWWWTTTTTTTTTTTTTTTTTTTTTTTTTTTTTTTTTTTTTTTTTTTTTTTTTTTTTTTTTTTTTTTTTTTTTTTTTTTTTTTTTTTTTTTTTTTTTTTTTTTTTTTTTTTTTTTTTTTTTTTPPPPP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</si>
  <si>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6, 0, 4, 2, 0, 2, 10, 8, 0, 2, 0, 0, 4, 2</t>
  </si>
  <si>
    <t>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WWWWWWWWWWWWWWWWWWWWWWWWWWWW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</t>
  </si>
  <si>
    <t>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WWWWWWWWWWWWWWWWWWWWWWWWWWWW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TTTTTTTTTTTPPPTTTTTTTTTTTTTTTTTTTTTTTTTTTTTTTTTPTTWWWWWWWWWWWWWW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</si>
  <si>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WWWWWWWWWWWNNNNNNNNNNNNNNNNNNNNNNNNNNNNNNNNNNNNNNIIIIIIIRRRRRRRRRRRRRRRRRRRRRRRRRRRRRRRRRRRRRRRRRRRRRRRRRRRRRRRRRRRRRRRRRRRRRRRRRRRRRRRRRRRRRRRRRRRRRRRRRRRRWWWWWWWWWWWWNNNNNNNNNNNNNNNNNNNNNNNNNNNNNNNNNNNNNNNNNNNNNNNNNNNNNNNNNNNNNNNNNNNNNNNNNNNNNNNNNNNNNNNNNNNNNNNNNNNNNNNNNNNNNNNNNNNNNNNNNNNNNNNNNNNNNNNNNNNNNNNIIIIIIIIIIIIIIIIIIIIIIIIIIIIIIIIIIIIIIIRRRRRRRRRRRRRRRRRRRRRRRRRRRRRRRRRRRRRRRRRRRRRRRRRRRRRRRRRRRRRRRRRRRRRRRRRRRRRRRRRRRRRRRRRRRRRRRRRRRRRRRRRRRRRRRRRRRRRRRRRRRRRRRRRRRRRRRRRRRRRRRRRRRRRRRRRRWWWWWWWWWWWWWW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</si>
  <si>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TTTTTTTTTTTTTTTTTTWWWWWWWWWWWNNNNNNNNNNNNNNNNNNNNNNNNNNNNNNNNNNNNNNIIIIIIITTTTTTTTTTTTTTTTTTTTPTTTTPPPTTTTTTTTTTTTTTTTTTTTTTTTTTTTTTTTTTTTPPTTTTTTTTTTTTTTTTTTTTTTTTTTTTTTTTTTWWWWWWWWWWWWNNNNNNNNNNNNNNNNNNNNNNNNNNNNNNNNNNNNNNNNNNNNNNNNNNNNNNNNNNNNNNNNNNNNNNNNNNNNNNNNNNNNNNNNNNNNNNNNNNNNNNNNNNNNNNNNNNNNNNNNNNNNNNNNNNNNNNNNNNNNNNNIIIIIIIIIIIIIIIIIIIIIIIIIIIIIIIIIIIIIIITTTTTTTTTTTTTTTTTTTTTTTTTTTTTTTTTTTTTTTTTTTTTTTTTTTTTTTTTTTTTTTTTTTTTTTTTTTTTPTTTTTTTTTTTTTTTTTTTTTTTTTTTTTTTTTTTTTTTTTTTTTTTTTTTTTTTTTTTPPPTTTTTTTTTTTTTTWWWWWWWWWWWWWW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W</t>
  </si>
  <si>
    <t>0, 6, 4</t>
  </si>
  <si>
    <t>__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IIIIIIIIIIIIIIIIIIIIIIIIIIIIIIIWWWWWWWWWWWWWWWWWWWWWWWWWWWWWWWWWWNNNNNNNNNNNNNNNNNNNNNNNNNNNNNNNNNNNNNNNNNNWWWWWWWWWNNNNNNNNNNNNNNNNNNNNNNNNNNNNNNNNNNNNNNNNNNNNNNNNNNNNNNNNNNNNNNNNNNNNNNNNNNNNNNNNNNNNNNNNNNNNNNNNNNNNNNNNNNNNNNNNNNNNNNNNNNNNNNNNNNNNNNNNNNNNNNNNNNNNNNNNNNNNNNNNNNNNNNNNNNNNNNNNNNNNNIIIIIIIIIIIIIIIIIIIIRRRRRRRRRRRRRRRRRRRRRRRRRRRRRRRRRRRRRRRRRRRRRRRRRRRRRRRRRRRRWWWWWWWWWWWWWWWWWWWWWWWWWWWWWWWWWWWWWWWWWNNNNNNNNNNNNNNNNNNNNNNNNNNNNNNNNNNNNNNNNNNNNNNNNNNNNNNNNIIIIIIIIIIIIIIIIIIIIIIIIIIRRRRRRRRRRRWWWWWWWWWWWWWWWWWWWWWWWWWWWWWWWWWWWWWWW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WWWWWWIIIIIIIIIIIIIIIIIIIIIIIIIIIIIIIIIIIIIIIIIIIIIIIIIIIIIIIRRRRRRRRRRRRRRRRR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NNNNNNNNNNNNNNNNNNNNNNNNNNNNNNNNNNNNNNNNNNNNNNNNNNNNNNNNNNNNNNNNNNNNNNNNNNNNNNNNNNNNNNNNNNNNNNNNNNNNNNNNNNNNNNNNNNNNNNNNNNNNNNN_</t>
  </si>
  <si>
    <t>__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IIIIIIIIIIIIIIIIIIIIIIIIIIIIIIIWWWWWWWWWWWWWWWWWWWWWWWWWWWWWWWWWWNNNNNNNNNNNNNNNNNNNNNNNNNNNNNNNNNNNNNNNNNNWWWWWWWWWNNNNNNNNNNNNNNNNNNNNNNNNNNNNNNNNNNNNNNNNNNNNNNNNNNNNNNNNNNNNNNNNNNNNNNNNNNNNNNNNNNNNNNNNNNNNNNNNNNNNNNNNNNNNNNNNNNNNNNNNNNNNNNNNNNNNNNNNNNNNNNNNNNNNNNNNNNNNNNNNNNNNNNNNNNNNNNNNNNNNNIIIIIIIIIIIIIIIIIIIITTTTTTTTTTTTTTTTTTTTTTTTTTTTTTTTTTTPPTTTTTTTTTTTTTTTTTTTTTTTWWWWWWWWWWWWWWWWWWWWWWWWWWWWWWWWWWWWWWWWWNNNNNNNNNNNNNNNNNNNNNNNNNNNNNNNNNNNNNNNNNNNNNNNNNNNNNNNNIIIIIIIIIIIIIIIIIIIIIIIIIITTTTTTTTTTTWWWWWWWWWWWWWWWWWWWWWWWWWWWWWWWWWWWWWWW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WWWWWWIIIIIIIIIIIIIIIIIIIIIIIIIIIIIIIIIIIIIIIIIIIIIIIIIIIIIIITTTTTTTTTTTTTTTTTTTTTTTTTTTTTTTTTTTTTTTTTTTTTTTTTTPPPPPTTPTTTTTTTTTTTTTTTTTTTTTTTTTPP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NNNNNNNNNNNNNNNNNNNNNNNNNNNNNNNNNNNNNNNNNNNNNNNNNNNNNNNNNNNNNNNNNNNNNNNNNNNNNNNNNNNNNNNNNNNNNNNNNNNNNNNNNNNNNNNNNNNNNNNNNNNNNNN_</t>
  </si>
  <si>
    <t>________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IIIIIIRRRRRRRRRRIIIIIIIIIIIIIIIIIIIIIIIIIIIIIRRRRRRRRRRRRRRRRRRRRRRRRRRRRRRRRRRRRRRRRRRRRRRRRRRRRRRRRRRRRRRRRRRRRRRRRRRRRRRRRRRRRRRRRRRRRRRRRRRRRRRRRRRRRRRRRRRRRRRRRRRRRRRRRRRRRRRRRRRRRRRRRRRRRRRRRRRRRIIIIIIIIIIIIIIIIIIIIIINNNNNNNNNNNNNNNNNNNNNNNNNNNNNNNNNNNNNNNNNNNNNNNNNNNNNNNNNNNNNNNNNNNNNNNNNNNNNNNNNNNNNNNNNNNNNNNNNNNNNNNNNNNNWWWWWWWWWWWW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NNNNNNNNNNNNNNNNNNNNNNNNNNNNNNNNNNNNNNNNNNNNNNNNNNNNNNNNNNNNNNNNNNNNNIIIIIIIIIIIIIIIIIIIIIIIIIIIIIIIIIIIIIIRRRRRRRRRRRRRRRRRRRRRRRRRRRRRRRRRRRRRRRRRRRRRRRRRRRRRRRRRRRRRRRRRRRRRRRRRRRRRRRRRRRRRRRRRRRRRWWWWWWWWWWIIIIIIIIIIIIIIIIIIIIIIRRRRRRRRRRRRRRRRRRRRRRRRRRRRRRRRRRRRRRRRRRRRRRRRRRRRRRRRRRRRRRRRRRWWWWWWWWWWWWWWWWWWWWWWWWWWWWWWWNNNNNNNNNNNNNNNNNNNNNNNNNNNNNNNNNNNNNNIIIIIIIIIIIIIIIIIIIIIIIIIIIIIIIII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NNNNNNNNNNNNNNNNNNNNNNWWWWWWWWWWWWWWWWWWNNNNNNNNNNNNNNNNNNNNNNNNNNNNNNNNNNNNNNNNNNNNNNNNNNNNNNNNNNNNNNNNNNNNNNNNNNNNNNNNNNNNNNNNNNNNNNNNNNNNNNNNNNNNNNNNNNNNNNNNNNNNNNNNNNNNNNNNNNNNNNNNNNNNNNNNNNNNNNNNNNNNNNNNNNNNNNNNNNNNNNNNNNNNNNNNNNNNNNNNNNNNNIIIIIIIIIIIIIIIIIIIIIIIIIIIRRRRRRRRRRRRRRRRWWWWWWWWWWWWRRRRRRRRRRRRRRRRRRRRRRRRRRRRRRRRRRRRRRRRRRRRRRRRRRRRRRRRRRRRRRRRRRRRRRRRRRRRRRRRRRRRRRRRRRRRRRRRWWWWWWWWWWWWRRRRRRRRRRRRRRRRRRRRRRRRRRRRRRRRRRRRRRRRRRRRRRRRRRRRRRRRRRRRRRRRRRRRRRRRRRRRRRRRRRRRRRRRRRRRRRRRRRRRRRRRRRRRRRRRRRRRRRRRRRRRRRRRRRRRRRRRRRRRRRRRRRRRRRRRRRRRRRRRRRRRRRRRRRRRRRRRRRRRRRRIIIIIIIIIIIIIIIIIIIIIIIIIIIIIIIIIIIIIIIRRRRRRRRRRRRRRRRRRRRRRRRRRRRRRRRRRRRRRRRRRRRRRRRRRRRRRRRRRRRRRRRRRRRRRRRRRRRRRRRRRRRRRRRRRRRRRRRRRRRRRRRRRRRRRRRRRRRRRRRRRRRRRRRRRRRRRRRRRRRRRRRRRRRRRRRRRRRRRRRRRRRRRRRRRRRRRRRRRRRRRRRRRRRRRRRRRRRRRRRRRRRRRRRRRRRRRRRRRRRRRRRRRRNNNNNNNNNNNNNNNNNNNNNNNNNNNNNNNNNNNNNNNNNNNNNNNNNNNNNNNNNNNNNNNNNNNNNNNNRRRRRRRRRRRRRRRRRRRRRRRRRRRRRRRNNNNNNNNNNNNNNNNNNNNNNNNNNNNNNNNNNNNNNNNNNNNNNNNNNNNNNNNNNNNNNNNNNNNNNNNNNNNNNNNNNNNNNNNNNNNNNNNNNNNNNNNWWWWWWWWWWWWWWWWWWWWWWWWWWWWWWWWWWWWWWWWWWWWWWWWWWWWWWWWWWWWWWWWWWWWWWWWWWWWWWWWWWWWWWWWWWWWWWWWWWWWWWWWWWWWWWWWWWWWWWNNNNNNNNNNNNNNNNNNNNNNNNNNNNNNNNNNNNNNNNNNNNNNNNNNNNNNNNNNNNNNNNNNNNNNNNNNNNNNNNNNNNNNNNWWWWWWWWWWNNNNNNNNNNNNNNNNNNNNNNNNNNNNNNNNNNNNNNNNNNNNNNNNNNNNNNNNNNNNNNNNNNNNNNNNNNNNNNNNNNNNNNNNNNNNNNNNNNNNNNNNNNNNNNNNNNNNNNNIIIIIIIIIIIIIIIIIIIIIIIIIIIIIIIIIRRRRRRRRRRRRRRRRRRRRRRRRRRRRRRRRRRRRRRRRRRRRRRRRRRRRRRRRRRRRRRRRRRRRRRRRRRRRRRRRRRRRRRRRRRRRRRRRRRRRRRRRRRRRRRRRRRRRRRRRRRRRRRRRRRRWWWWWWWWWWWWWWWWWWWWWWWWWWWWWWWWWWWWWNNNNNNNNNNNNNNNNNNNNNNNNNNNNNNNNNNNNNNNNNNNNNNNNNNNNNNNNNNNNNNNNNNNNNNNNNNNNNNNNNNNNNNNNNNNNNNNNNNNNNNNNNNNNNNNNNNNNNNNNNNNNNNNNNNNNNNNNNNNNNNNNNNNNNNNNNNNNNNNNNNNNNNNNNNNNNNNNNNNNNNNNNNNNNNNNNNNNNNNNNNNNNNNNNNNNNNNNNNNNNNWWWWWWNNNNNNNNNNNNNNNNNNNNNNNNNNNNNNNNNNNNNNNNNNNWWWWWWWWWWWWNNNNNNNNNNNNNNNNNNNNNNNNNNNNNNNNNNNNNNNNNNNNNNNNNNNNNNNNNNNNNNNNNNNNNNNNNNNNNNNNNNNNNNNNNNNNNNNNNNNNNNNNNNNNNNNNNNNNNNNNNNNNNNNNNIIIIIIIIIIIINNNNWWWWWWWWWWWWWWWWWWWWWWWWWWWWWWWWWWWWWWWWWWWWWWWWWWWWWWWWWWWWWWWWWWWWWWWNNNNNNNNNNNNNNNNNNNNNNNNNNNNNNNNNNNNNNNNNNNNNNNNNNNNNNNNNNNNNNNNNNNNNNNNNNNNNNNNNNNNNNNNNNNNNNNNNNNNNNNNNNNNNNNNNNNNNNNNNNNNNNNNNNNNNNNIIIIIIIIIIIIIIIIRRRRRRRRRRRRRRRRRRRRRRRRRRRRRRRRRRRRRRRRRRRRRRRRRRRRRRRRRRRRRRRRRRRRRRRRRRRRRRRRRRRRRRRRRRRRRRRRRRRRRRRRRRRRRRRRRRRRRRRRRRRRRRRRRRRWWWWWWWWWWWWWWWWWWWWWWWWWWWWWWWWWWWWWWWWWWWWWWWWNNNNNNNNNNNNNNNNNNNNNNNNNNNNNNNNNNNNNNNNNNNNNNNNNNNNNNNNNNNNNNNNNNNNNNNNNNNNWWWWWWNNNNNNNNNNNNNNNNNNNNNNNNNNNNNNNNNNNNNNNNNNNNNNNNNNNNNNNNNNNNNNNNNNNNNNNNNNNNNNNNNWWWWWWWWWWWWWWWWWWWWWWWWWWWWWWWWWNNNNNNNNNNNNNNNNNNNNNNNNNNNNNNNNNNNNNNNNNNNNNNNNNNNNNNNNNNNNNNNNNNNNNNNNNNNNNNNNNNNNNNNNNNNNNNNNNNNNNNNNNNNNNNNNNNNNNNNNNNNN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NNNNNNNNNNNNNNNNNNNNNNNNNNNNNNNNNNNNNNNNNNNNNNNNNIIIIIIIIIIIIIIIIIIIIIIIIIIIIIIIIIIIIIIRRRRRRRRRRRRRRRRIIIIIIIIIII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IIIIIIIIIIIIIIIIRRRRRRRRRRRRRRRRRRRRRRRRRRRRRRRRRRRRRRRRRRRRIIIIIIIIIIIIIII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RRRRRRRRRRRRRRRRRRRRRRRRRRRRRRRRRRRRRIIIIIIIIIIIIIIIIIIIIIIIIIIIIIIIIIIIIIIIIIIIIIIIIIIIIIIIIII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WWWWWWWWWWWWWWWWWWWWWWWWWWWWNNNNNNNNNNNNNNNNNNNNNNNNNNNNNNNNNNNNNNNNNNNNNNNNNNNNNNNNNNNNNN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NNNNNNNNNNIIIIIIIIIIIIIIIIWWWWWWWWWWWWWWWWWNNNNNNNNNNNNNNNNNNNNNNNNNNNNNNNNNNNNNNNNNNNNNNNNNNNNNNNNNNNWWWWWWWWWWWWWWWWWWWWWWWWWWWWNNNNNNNNNNNNNNNNNNNNNNNNNNNNNNNNNNNNNNNNNNNNNNNNNNNNNNNNNNNNNNNNNNNNNNNNNNNNNNNNNNNNNNNNNNNNNNNNNNNNNNNNNNNWWWWWWWWWWWWNNNNNNNNNNNNNNNNNNNNNNNNNNIIIIIIIIIIIIIIIIWWWWWWWWWWWWNNNNNNNNNNNNNNNIIIIIIIIIIIIWWWWWWWWWWIIIIIIIIIIIIIIIIIIIIIIIIIIIIIIIIIRRRRRRRRRRRRRRRRRRRRRRRRRRRRRRRRRRRRRRRRRRRRRRRRRRRRRRRRRRRRWWWWWWWWWWWWWWWWWWWWWWWWWWWWWWWWWWWWWWWWWWW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</si>
  <si>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________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IIIIIITTTTTTTTTTIIIIIIIIIIIIIIIIIIIIIIIIIIIIITTTTTTTTTTTTTTTTTTTPPTTTTTTTTTTTTTTTTTTTTTPPTTTTTTTTTTTTTTTTTTTTTTTTTTTTTTTTTTTTTTTTTTTTTTTTTTTTTTTTTTTTTTPTTTTTTTTTTTTTTTTTTTTTTTTTTTTTTTTTTTTTTTTTTTTTTTTTIIIIIIIIIIIIIIIIIIIIIINNNNNNNNNNNNNNNNNNNNNNNNNNNNNNNNNNNNNNNNNNNNNNNNNNNNNNNNNNNNNNNNNNNNNNNNNNNNNNNNNNNNNNNNNNNNNNNNNNNNNNNNNNNNWWWWWWWWWWWW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NNNNNNNNNNNNNNNNNNNNNNNNNNNNNNNNNNNNNNNNNNNNNNNNNNNNNNNNNNNNNNNNNNNNNIIIIIIIIIIIIIIIIIIIIIIIIIIIIIIIIIIIIIITTTTTTTTTTTTTTTTTTTTTTTTTTTTTTTTTTTTTTTTTTTTTTTTTTTTTTPTTTTTTTTTTPPTTTTTTTTTTTTTTTTTTTTTTTTTTWWWWWWWWWWIIIIIIIIIIIIIIIIIIIIIITTTTTTPTTTTTTTTTTTTTTTTTTTTTTTTTTTTTTTTTTTTTTTPTTTTPPPTTTTTTTTTTTTWWWWWWWWWWWWWWWWWWWWWWWWWWWWWWWNNNNNNNNNNNNNNNNNNNNNNNNNNNNNNNNNNNNNNIIIIIIIIIIIIIIIIIIIIIIIIIIIIIIIIITTTTTTTTTTTTT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NNNNNNNNNNNNNNNNNNNNNNWWWWWWWWWWWWWWWWWWNNNNNNNNNNNNNNNNNNNNNNNNNNNNNNNNNNNNNNNNNNNNNNNNNNNNNNNNNNNNNNNNNNNNNNNNNNNNNNNNNNNNNNNNNNNNNNNNNNNNNNNNNNNNNNNNNNNNNNNNNNNNNNNNNNNNNNNNNNNNNNNNNNNNNNNNNNNNNNNNNNNNNNNNNNNNNNNNNNNNNNNNNNNNNNNNNNNNNNNNNNNNNIIIIIIIIIIIIIIIIIIIIIIIIIIIPTTTTTTTTTTTTTTTWWWWWWWWWWWWTTTTTTTTTTTTTTTTTTTTTTTTTTTTTTTTTTTTTTTTTTTTTTTTTTTTTTTTTTTTTTTTTTTTTTTTTTTTTTTTTTTTTTTTTTTTTTTTWWWWWWWWWWWWTTTTTTTTTTTTTTTTTTTTTTTTTTTTTTTTTTTTTTTTTTTTTTTTTTTTTTTTTTTTTTTTTTTTTTTTTTTTTTTTTTTTTTTTTTTTTTTTTTTTTTTTTTTTTTTTTTTTTTTTTTTTTTTTTTTTTTTTTTTTTTTTTTTTTTTTTTTTTTTTTTTTTTTTTTTTTTTTTTTTTTTIIIIIIIIIIIIIIIIIIIIIIIIIIIIIIIIIIIIIIITTTTTPTTTTTTTTTTTTTTTTTTTPPPTTTTTTTTTTTTTTTTTTTTTTTTTTTTTTTTTTTTPPPTTTTTTTTTTTPPTTTTTTTTTTTTTTTTTTTTTTTTTTTPPPTTTTTTTTTTTTTTTTTTTTTTTTTTTTTTTTTTTTTTTTTTTTTTTTTTTTTTTTTTTTTTTTTTTTTTTTTTTTTTTTTTTTTTTTTTTTTTTTTTTTTTTTTTTTTTTTTTTTTNNNNNNNNNNNNNNNNNNNNNNNNNNNNNNNNNNNNNNNNNNNNNNNNNNNNNNNNNNNNNNNNNNNNNNNNTTTTTTTTTTTTTTTTTTTTTTTTTTTTTTTNNNNNNNNNNNNNNNNNNNNNNNNNNNNNNNNNNNNNNNNNNNNNNNNNNNNNNNNNNNNNNNNNNNNNNNNNNNNNNNNNNNNNNNNNNNNNNNNNNNNNNNNWWWWWWWWWWWWWWWWWWWWWWWWWWWWWWWWWWWWWWWWWWWWWWWWWWWWWWWWWWWWWWWWWWWWWWWWWWWWWWWWWWWWWWWWWWWWWWWWWWWWWWWWWWWWWWWWWWWWWWNNNNNNNNNNNNNNNNNNNNNNNNNNNNNNNNNNNNNNNNNNNNNNNNNNNNNNNNNNNNNNNNNNNNNNNNNNNNNNNNNNNNNNNNWWWWWWWWWWNNNNNNNNNNNNNNNNNNNNNNNNNNNNNNNNNNNNNNNNNNNNNNNNNNNNNNNNNNNNNNNNNNNNNNNNNNNNNNNNNNNNNNNNNNNNNNNNNNNNNNNNNNNNNNNNNNNNNNNIIIIIIIIIIIIIIIIIIIIIIIIIIIIIIIIITTTTTTTTTTTTTTTTTTTTTTTTTTTTTTTTTTTTTTTTTTTTTTTTTTTTTTTTTTTTTTTTTTTTTTTTTTTTTTTTTTTTTTTTTTTTTTTTTTTTTTTTTTTTTTTTTTTTTTTTTTTTTTTTTTTWWWWWWWWWWWWWWWWWWWWWWWWWWWWWWWWWWWWWNNNNNNNNNNNNNNNNNNNNNNNNNNNNNNNNNNNNNNNNNNNNNNNNNNNNNNNNNNNNNNNNNNNNNNNNNNNNNNNNNNNNNNNNNNNNNNNNNNNNNNNNNNNNNNNNNNNNNNNNNNNNNNNNNNNNNNNNNNNNNNNNNNNNNNNNNNNNNNNNNNNNNNNNNNNNNNNNNNNNNNNNNNNNNNNNNNNNNNNNNNNNNNNNNNNNNNNNNNNNNNWWWWWWNNNNNNNNNNNNNNNNNNNNNNNNNNNNNNNNNNNNNNNNNNNWWWWWWWWWWWWNNNNNNNNNNNNNNNNNNNNNNNNNNNNNNNNNNNNNNNNNNNNNNNNNNNNNNNNNNNNNNNNNNNNNNNNNNNNNNNNNNNNNNNNNNNNNNNNNNNNNNNNNNNNNNNNNNNNNNNNNNNNNNNNNIIIIIIIIIIIINNNNWWWWWWWWWWWWWWWWWWWWWWWWWWWWWWWWWWWWWWWWWWWWWWWWWWWWWWWWWWWWWWWWWWWWWWWNNNNNNNNNNNNNNNNNNNNNNNNNNNNNNNNNNNNNNNNNNNNNNNNNNNNNNNNNNNNNNNNNNNNNNNNNNNNNNNNNNNNNNNNNNNNNNNNNNNNNNNNNNNNNNNNNNNNNNNNNNNNNNNNNNNNNNNIIIIIIIIIIIIIIIITTTTTTTTTTTTTTTTTTTTTTTTPTTTTTTTTTTTTTTTTTTTTTTPPTTTTTTTTTTTTTTPPPPTTTTTTTTTTTTTTTTTTTTTTTPPTTTPPTTTTTTTTTTTTTTTTTTTTTTTTTTTTTTTTTTWWWWWWWWWWWWWWWWWWWWWWWWWWWWWWWWWWWWWWWWWWWWWWWWNNNNNNNNNNNNNNNNNNNNNNNNNNNNNNNNNNNNNNNNNNNNNNNNNNNNNNNNNNNNNNNNNNNNNNNNNNNNWWWWWWNNNNNNNNNNNNNNNNNNNNNNNNNNNNNNNNNNNNNNNNNNNNNNNNNNNNNNNNNNNNNNNNNNNNNNNNNNNNNNNNNWWWWWWWWWWWWWWWWWWWWWWWWWWWWWWWWWNNNNNNNNNNNNNNNNNNNNNNNNNNNNNNNNNNNNNNNNNNNNNNNNNNNNNNNNNNNNNNNNNNNNNNNNNNNNNNNNNNNNNNNNNNNNNNNNNNNNNNNNNNNNNNNNNNNNNNNNNNNN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NNNNNNNNNNNNNNNNNNNNNNNNNNNNNNNNNNNNNNNNNNNNNNNNNIIIIIIIIIIIIIIIIIIIIIIIIIIIIIIIIIIIIIITTTTTTTTTTTTTTTTIIIIIIIIIII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IIIIIIIIIIIIIIIITTTTTTTTTTTTTTTTTTTTTTTTTTTTTTTTTTTTTTTTTTTTIIIIIIIIIIIIIIINNNNNNNNNNNNNNNNNNNNNNNNNNNNNNNNNNNNNNNNNNNNNNNNNNNNNNNNNNNNNNNNNNNNNNNNNNNNNNNNNNNNNNNNNNNNNNNNNNNNNNNNNNNNNNNNNNNNNNNNNNNNNNNNNNNNNNNNNNNNNIIIIIIIIIIITTTTTTTTTTTTTTTTTTTTTTTTTTTTTTTTTPTTTTTTTTTTTTTTTTTTTTTTTTTTTTTTTTTTTTTTTTPPPPTTTTTTTTTTTTTTTTTTTTTTTTTTTTTTTTTTTTPTTTTTTTTTTTTTTTTTTTPPTTTTTTTTTTTTTTTTTTTTTTTTTTTTTTTTTTTTTTTIIIIIIIIIIIIIIIIIIIIIIIIIIIIIIIIIIIIIIIIIIIIIIIIIIIIIIIIII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WWWWWWWWWWWWWWWWWWWWWWWWWWWWNNNNNNNNNNNNNNNNNNNNNNNNNNNNNNNNNNNNNNNNNNNNNNNNNNNNNNNNNNNNNN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NNNNNNNNNNIIIIIIIIIIIIIIIIWWWWWWWWWWWWWWWWWNNNNNNNNNNNNNNNNNNNNNNNNNNNNNNNNNNNNNNNNNNNNNNNNNNNNNNNNNNNWWWWWWWWWWWWWWWWWWWWWWWWWWWWNNNNNNNNNNNNNNNNNNNNNNNNNNNNNNNNNNNNNNNNNNNNNNNNNNNNNNNNNNNNNNNNNNNNNNNNNNNNNNNNNNNNNNNNNNNNNNNNNNNNNNNNNNNWWWWWWWWWWWWNNNNNNNNNNNNNNNNNNNNNNNNNNIIIIIIIIIIIIIIIIWWWWWWWWWWWWNNNNNNNNNNNNNNNIIIIIIIIIIIIWWWWWWWWWWIIIIIIIIIIIIIIIIIIIIIIIIIIIIIIIIITTTTTPTTTTTTTTTTTTTTTTTPPTTTTTTTTTTTTTTTTTTTTTTTTTTTTTTTTTTTWWWWWWWWWWWWWWWWWWWWWWWWWWWWWWWWWWWWWWWWWWW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</si>
  <si>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0, 6, 4, 6, 0, 1, 0, 0, 10, 0, 0, 10, 0, 0, 8, 4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</si>
  <si>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NNNNNNNNNNNNNNNNNNNNNNNNNNNNNNNNNNNNNNNNNNNNNNNNNNNNNNNNNNNNNNNNNNNNNNNNNNNNNNNNNNNNNNNNNNNNNNNNNNNNNNNNNNNNNNNNNNNNNNIIIIIIIIIIIIIIIIIIIIIIIIIIIIIIIIRRRRRRRRRRRRRRRRRRRRRRRRRRR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WWWWIIIIIIIIIIIIIIIIIIIIIIIIIIIIIIIIIIIIIIIIIIIIWWWWWWWWWWWWWWWWWWWWW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WWWWWWWWWWWWNNNNNNNNNNNNNNNNNNNNNNNNNNNNNNNNNNNNNNNNNNNNNNNNNNNNNNNNNNNNNNNNNNNNNNNNNNIIIIIIWWWWWWWWWWWWWWWWWWWWWWWWWWWWWWWWWWWWWWWWWWWWWWWWWWWWWWWWWWWWWWWWWWWWWWWWWWWWWWWWWWWWWWWWWWWWWWWWWWWWWWWWWWWWWWWWWWWWWWWWWWWWWWWWWIIIIIIIIIIIWWWWWWWWWWWWWWWWWWWWWWWWWWWWWWWWWWWWWWWWWWWWWWWWWNNNNNNNNNNNNNNNNNNNNNNNNNNNNNNNIIIIIIIIIIIIIIIIIIIIIIIIIIIIIIIIIWWWWWWWWWWWWWWWWWWWWWWWWWWWWWWWWWWWWWWWWWWWWWWWWWNNNNNNNNNNNNNNNNNNNNNNNNNNNNNNNNNNNNNNNNNNNNNNNNNNNNNNNNNNNNNNNNNNNNNNNNNNNNNNNNNNNNNNNNNNNNNNNNNNNNNNNNNNNNNNNNNNNNNNNNNNNNNNNNNNNNNNNNNNNNNNNNIIIIIIIIIIIIIIIIIWWWWWWWWWWWWWWWWWNNNNNNNNNNNNNNNNNNNNNNNNNNNNNNNNNNNNNNNNNNNNNNNNNNNNNNNNNNNNNNNNNNNNNNNNNNNNNNNNNNNNNNNNNNNNNNNNNNNNNNNNNNNNNNNNNNNNNNNNNNNNNNNNNNNNNNNNNNNNNNNNNNNNNNNNNNNNNNNNNNNNNNNNNNNNNNNNNNNNNNNNNNNNNNNNNNNNNNIIIIIIIIIIIIIIIIIIIIIIWWWWWRRRRRRRRRRRRRRRRRRRRRRRRRRRRRRRRRRRRRRRRRRRRRRRRRRRRRRRRRRRRRRRRRRRRRRRRRRRRRRRRRRRRRRRRRRRRRRRRRRRRRRRRRRRRRRRRRRRRRRRRRRRRRRRRRR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IIIIIIIIIIIIIIIIRRRRRRRRRRRRRRRRRWWWWWWWWWWWWWWWNNNNNNNNNNNNNNNNNNNNNNNNNNNIIIIIIIIIIIIIIIIIIIIIIIIIIIIIIIIIIIIIIIIIII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RRRRRRRRRRRRRRRRRRRRRRRRRRRRRRRRRWWWWWWWWWWWWWWWWWWWWWIIIIIIIIIIIIIIIIIWWWWWWWWWWWWWWWNNNNNNNNNNNIIIIIIIIIIIIIIIIRRRRRRRRRRRRRRRRRRRRRRRRRRRRRRRRRRRRRRRRRRRRRRRRRRRRRRRRRRRRRRRRRR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IIIIIIIIIIIIIIIIIIIIIIIIIIIIIIIIIIIIIIIIIIIIIIIIIIIIIIIIIIIIIIIIIIIIIIIWWWWWWWWWW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WWWWWWWWWWWWWWWIIIIIIIIIIIIIIIIIIIIIIIIIIIIIIIIRRRRRRRRRRRRRRRRRRRRRRRRRRRRRRRRRRRRRRRRRRRRRRRRRRRRRRRRRRRRRRRRRRRRRRRRRRRRRRRRRRRRRRRRRRRRRRRRRRRRRRRRWWWWWWWWWWWWWWWWWWWWWWWWWWWWWWWWWWWW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IIIIIIIIIIIIIIIIIIIIIIIIIIIIIIIIIIIIIIIIIIIIIWWWWWWWWWWWWWWWNNNNNNNNNNNNNNNNIIIIIRRRRRRRRRRRRRRRRRRRRRRRRRRRRRRRRRRRRRRRRRRRRRRRRRRRRRRRRRRRRRRRRRRRRRRRRRRRRRRRRRRRRRRRRRRRRRWWWWWWWWWWWWWWWWWWWWNNNNNNNNNNNNNNNNNNNNNNNNNNNNNNNNNNNNNNNNNNNWWWWWWWWWWWWNNNNNNNNNNNNNNNNNNNNNNNNNNNNNNNNNNNNNNNNNNNNNNNNNNNNNNNNNNNNNNNNNNNNNNNNNNNNNNNNNNNNNNNNNNNNNNNNNNNNNNNNNNNNNNNNNNNNNNNNNNNNNNNNNNNNNNNNNNNNNNNNWWWWWWWWWWWWWWWWWWWWWWWWWWWWWWWWWWNNNNNNNNNNNNNNNNNNNNNNNNNNNNNNNNNNNNNNNNNNNNNNNNNNNNNNNNNNNNNNNNNNNNNWWWWWWNNNNNNNNNNNNNNNNNNNNNNNNNNNNNNNNNNNNNNNNNNNNNNNNNNNNNNNNNNWWWWWWWWWWWWNNNNNNNNNNNNNNNNNNNNNNNNNNNNNNNNNNNNNNNNNNNNNNNNNNNNNNNNNNNNNNNNNNNNNNNNNNNNNNNNNNNNNWWWWWWW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WWWWWWWWWWWWWWWWWWWWWWWWWWWWWWWWWWWWWWWWWWWWWWWNNNNNNNNNNNNNNNNNNNNNNNNNNNNNNNNNNNNNNNNNNNNNNNNNIIIIIIIIIIIIIIIIIIIIIIIIIIIIIIIIIIIIIIIIIIIRRRRRRRRRRRRRRRRRRRRRRRRRRRRRRRRRRRRRRRRRRRRRRRRRRRRRRRWWWWWWWWWIIIIIIIIIIIIIIIIIIIIIIIIIIIRRRRRRRRRRRRRRRRRRRRRRRRRRRRRRRRRRWWWWWWWWWWWWWWWWWWWW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</si>
  <si>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TTTTTTTTTTTTTTTTTTTTTTTTTTTTTTTTTTTTTTTTTTTTTTTTTTTTTTTTTTTTTTTTTTTTTTTTTTTTTT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NNNNNNNNNNNNNNNNNNNNNNNNNNNNNNNNNNNNNNNNNNNNNNNNNNNNNNNNNNNNNNNNNNNNNNNNNNNNNNNNNNNNNNNNNNNNNNNNNNNNNNNNNNNNNNNNNNNNNNIIIIIIIIIIIIIIIIIIIIIIIIIIIIIIIITTTPPPTTTTTTTTTTTTTTTTTTTTTTTTTTTTTTTTTTTTTTPTTTTTTTTTTTTTTTTTTTTTTTTTTTTTTTTTTTTTTTTTTTTTTTTPPTTTTTTTTTTTTTTTTTTTTTT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WWWWIIIIIIIIIIIIIIIIIIIIIIIIIIIIIIIIIIIIIIIIIIIIWWWWWWWWWWWWWWWWWWWWW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WWWWWWWWWWWWNNNNNNNNNNNNNNNNNNNNNNNNNNNNNNNNNNNNNNNNNNNNNNNNNNNNNNNNNNNNNNNNNNNNNNNNNNIIIIIIWWWWWWWWWWWWWWWWWWWWWWWWWWWWWWWWWWWWWWWWWWWWWWWWWWWWWWWWWWWWWWWWWWWWWWWWWWWWWWWWWWWWWWWWWWWWWWWWWWWWWWWWWWWWWWWWWWWWWWWWWWWWWWWWWIIIIIIIIIIIWWWWWWWWWWWWWWWWWWWWWWWWWWWWWWWWWWWWWWWWWWWWWWWWWNNNNNNNNNNNNNNNNNNNNNNNNNNNNNNNIIIIIIIIIIIIIIIIIIIIIIIIIIIIIIIIIWWWWWWWWWWWWWWWWWWWWWWWWWWWWWWWWWWWWWWWWWWWWWWWWWNNNNNNNNNNNNNNNNNNNNNNNNNNNNNNNNNNNNNNNNNNNNNNNNNNNNNNNNNNNNNNNNNNNNNNNNNNNNNNNNNNNNNNNNNNNNNNNNNNNNNNNNNNNNNNNNNNNNNNNNNNNNNNNNNNNNNNNNNNNNNNNNIIIIIIIIIIIIIIIIIWWWWWWWWWWWWWWWWWNNNNNNNNNNNNNNNNNNNNNNNNNNNNNNNNNNNNNNNNNNNNNNNNNNNNNNNNNNNNNNNNNNNNNNNNNNNNNNNNNNNNNNNNNNNNNNNNNNNNNNNNNNNNNNNNNNNNNNNNNNNNNNNNNNNNNNNNNNNNNNNNNNNNNNNNNNNNNNNNNNNNNNNNNNNNNNNNNNNNNNNNNNNNNNNNNNNNNNIIIIIIIIIIIIIIIIIIIIIIWWWWWTTTTTTTTTTTTTTTTTTTTTTTTPPPTTTTTTTTTTPPTTTTTTTTTTTTTTTTTTTTTTTTTTTTTTTTTTTTTTTTTTTTTTPPPPTTTTTTTTTTTTTTPPPPPPTTTTTTTTTTTTTTTTTTTTT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IIIIIIIIIIIIIIIITTTTTTPTTTTTTTTTTWWWWWWWWWWWWWWWNNNNNNNNNNNNNNNNNNNNNNNNNNNIIIIIIIIIIIIIIIIIIIIIIIIIIIIIIIIIIIIIIIIIIITTTTTTPPTTTTTTPTTTTTTTTTTPPPPTTTTTTTTTTTTTTTTTTTTTPPTTTTTTTTTPTPPTTTTTTTTTTTTTTTTT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TTTTTTTTTTTTTTTTTTTTTTTTTTTTTTTTTWWWWWWWWWWWWWWWWWWWWWIIIIIIIIIIIIIIIIIWWWWWWWWWWWWWWWNNNNNNNNNNNIIIIIIIIIIIIIIIITTTTTTTTTTTTTTTTTTTTTTTTTTTTTTTTTTTTTTTPTTTTTTTTTTTTTTTTTTTTTTTTTT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IIIIIIIIIIIIIIIIIIIIIIIIIIIIIIIIIIIIIIIIIIIIIIIIIIIIIIIIIIIIIIIIIIIIIIIWWWWWWWWWW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WWWWWWWWWWWWWWWIIIIIIIIIIIIIIIIIIIIIIIIIIIIIIIITTTTTTTTTTTTTTTTTTTTTTTTTTTTTTTTTTTTTTTTTTTTTTTTTTPPPTTTTTTTTTTTTTTTTTTTTTTTTTTTTTTTTTTTTTTTTTPTTTTTTTTTWWWWWWWWWWWWWWWWWWWWWWWWWWWWWWWWWWWW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IIIIIIIIIIIIIIIIIIIIIIIIIIIIIIIIIIIIIIIIIIIIIWWWWWWWWWWWWWWWNNNNNNNNNNNNNNNNIIIIITTTTTTTTTTTTTTTTTTTTTTTTTTTTTTTTTTTTTTTTTTTTTTTTTTTTTTTTTTTTTTTTPPTTTTTTTTTTTTTTTTTTTTTTTTTTTWWWWWWWWWWWWWWWWWWWWNNNNNNNNNNNNNNNNNNNNNNNNNNNNNNNNNNNNNNNNNNNWWWWWWWWWWWWNNNNNNNNNNNNNNNNNNNNNNNNNNNNNNNNNNNNNNNNNNNNNNNNNNNNNNNNNNNNNNNNNNNNNNNNNNNNNNNNNNNNNNNNNNNNNNNNNNNNNNNNNNNNNNNNNNNNNNNNNNNNNNNNNNNNNNNNNNNNNNNNWWWWWWWWWWWWWWWWWWWWWWWWWWWWWWWWWWNNNNNNNNNNNNNNNNNNNNNNNNNNNNNNNNNNNNNNNNNNNNNNNNNNNNNNNNNNNNNNNNNNNNNWWWWWWNNNNNNNNNNNNNNNNNNNNNNNNNNNNNNNNNNNNNNNNNNNNNNNNNNNNNNNNNNWWWWWWWWWWWWNNNNNNNNNNNNNNNNNNNNNNNNNNNNNNNNNNNNNNNNNNNNNNNNNNNNNNNNNNNNNNNNNNNNNNNNNNNNNNNNNNNNNWWWWWWW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WWWWWWWWWWWWWWWWWWWWWWWWWWWWWWWWWWWWWWWWWWWWWWWNNNNNNNNNNNNNNNNNNNNNNNNNNNNNNNNNNNNNNNNNNNNNNNNNIIIIIIIIIIIIIIIIIIIIIIIIIIIIIIIIIIIIIIIIIIITTTTTPTTTTTTTTTTTTTTPTTTTTTTTTTTTPPPTTPTTTTTTTTTTTTTTTTWWWWWWWWWIIIIIIIIIIIIIIIIIIIIIIIIIIITTTTTTTTTTTTTTTTTTTTTTTTTTTTTTTTTTWWWWWWWWWWWWWWWWWWWW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</si>
  <si>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0, 6, 8, 2, 12, 0, 2, 0, 4, 2, 8, 0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</si>
  <si>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IIIIIIIIRRRRRRRRRRRRRRRRRRRRRRRRRRRRRRRRRRRRRRRRRRRRRRRRRRRRRRRRRRRRRRRRRRRRRRRRRRRRRRRRRRRRRRWWWWWWWWWWWWWWWWWWWWWWWWWWWWWWWWWWWWWWWWWWWWWWWWWWWWWWWWWWWWWWWWWWWWWWWWWWWWWWWWWWWWWWWWWWWWWWWWWWWWWWWWWWWWWWWWWWWWWWWWWW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IIIIIIIIIIRRRRRRRRRRRRRRRRRRRRRRRRRRRRRRRRRRRRRRRRRRRRRRRRRRRRRRRRRRRRRRRRRRRRRRRRRRRRRRRRRRRRRRRRRRRRRRRRRRRRRRRRRRRRRRRRRRRRRRRRRRRRRRRRRRRRWWWWWWWWWWWWWWWWWWWWWWWWWWWWWIIIIIIII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</si>
  <si>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IIIIIIIITTTTTTTTTTTTTTTTTTTTTTTTTTTTTTTTTTTTTTTTTTTTTTTTTTTTTTTTTTTTTTTTTTTTPTPPTTTTTTTTTTTTTTWWWWWWWWWWWWWWWWWWWWWWWWWWWWWWWWWWWWWWWWWWWWWWWWWWWWWWWWWWWWWWWWWWWWWWWWWWWWWWWWWWWWWWWWWWWWWWWWWWWWWWWWWWWWWWWWWWWWWWWWWW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IIIIIIIIIITTTTTTTTTTTTTTTTTTTTTTTTTTTTTTTTTTTTTTTTTTTTTTTTTTTTTTTTTTTTTTTTTTTTTTTTTTPPTTTTTTTTPPTTTTTTTTTTTTTTTTTTTTPTTTTTTTTTTTTTTTTTTTTTTPPTWWWWWWWWWWWWWWWWWWWWWWWWWWWWWIIIIIIII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</si>
  <si>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WWWWWWWWWWWWWWWWWWWWWWWWWWWWWWWWWWWWWWWWWWWWWWWWWWWWWWWWWWWWWWWWWWWWNNNNNNNNNNNNNNNNNNNNNNNNNNNNNNNNNNNNNNNNNNNNNNNNNNNNNNNNNNNNNNNNNNNNNNNNNNNNNNNNNNNNNNNNNNNNNNNNNNNNNNNNNNNNNNNNNWWWWWWWWWWWWWWWNNNNNNNNNNNNNNNNNNNNNNNNNNNNNNNNNNNNNNNNNNNNNNNNNNNNNNNNNNNNNNNNNNNNNNNNNNNNNNNNWWWWWWWWWWWWWWWNNNNNNNNNNNNNNNNNNNNNNNNNNNNNNNNNNNNNNNNNNNNNNNNNNNNNNNNNNNNNNNNNNNNNWWWWWWWWWWWNNNNNNNNNNNNNNNNNNNNNNNNNNNNNNNNNNNNNNNNNNNNNNNNNNNNNNNNNNNNNNNNNNNNNNNNNNNNNNNNNNNNNNNNNNNNNNNNNNNNNNNNNNNNNNNNNNNNNNNNNNNNNNNNIIIIIIIIIIIIIIIIINNNNNNNNNNNNNNNNNNNNNNNNNNNNNNNNNNNNNNNNNNNNNNNNNNNNNNNNNNNNNNNNNNNNNNNNNNNNNNNNNNNNIIIIRRRRRRRRRRRRRRRRRRRRRRRRRRRRRRRRRRRRRRRRRRRRRRRRRRRRRRRRRRRRRRRRRRRRRRRRRRRRRRRRRRRRRRRRRRRRRRRRRRRRRRRRRRRRRRRRRRRRRRRRRRRRRRRRRRWWWWWWWWWWWWWWWWWWWWWWWWWWWIIIIIIIIIIIIIIII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RRRRRRRRRRRRRRRRRRRRRRRRRRRRRRRRRRRRRRRRWWWWWWWWWWIIIIRRRRRRRRRRRRRRRRRRRRRRRRRRRRRRRRRRRRRRRRRRRRRRRRRRRRRRRRRRRRRRRRRRRRRRRRRWWWWWWWWWWWWWWWWWWWWWWWWWWWWWWWWWWWWWWWWWWWWWWWWWWWWWWWWWWWWWWWWWWWWWWWWWWWWWWWWWWWWWWWWWWWWWWWWWWWNNNNNNNNNNNNNNNNNNNNNNNNNNNNNNNNNNNNNN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</si>
  <si>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WWWWWWWWWWWWWWWWWWWWWWWWWWWWWWWWWWWWWWWWWWWWWWWWWWWWWWWWWWWWWWWWWWWWNNNNNNNNNNNNNNNNNNNNNNNNNNNNNNNNNNNNNNNNNNNNNNNNNNNNNNNNNNNNNNNNNNNNNNNNNNNNNNNNNNNNNNNNNNNNNNNNNNNNNNNNNNNNNNNNNWWWWWWWWWWWWWWWNNNNNNNNNNNNNNNNNNNNNNNNNNNNNNNNNNNNNNNNNNNNNNNNNNNNNNNNNNNNNNNNNNNNNNNNNNNNNNNNWWWWWWWWWWWWWWWNNNNNNNNNNNNNNNNNNNNNNNNNNNNNNNNNNNNNNNNNNNNNNNNNNNNNNNNNNNNNNNNNNNNNWWWWWWWWWWWNNNNNNNNNNNNNNNNNNNNNNNNNNNNNNNNNNNNNNNNNNNNNNNNNNNNNNNNNNNNNNNNNNNNNNNNNNNNNNNNNNNNNNNNNNNNNNNNNNNNNNNNNNNNNNNNNNNNNNNNNNNNNNNNIIIIIIIIIIIIIIIIINNNNNNNNNNNNNNNNNNNNNNNNNNNNNNNNNNNNNNNNNNNNNNNNNNNNNNNNNNNNNNNNNNNNNNNNNNNNNNNNNNNNIIIITTTTTTTTTTTTTTTTTTTTTTTTTTTTTTTTTTTTTTTTTTTTTTTTTTTTTTTTTTPPTTPTPPPTPPPTTTTTTTTTTTTPPTTTTTTTTTTTTTTTTTTTTTTTTTTTPPPTTTPTTTTTTTTTTTWWWWWWWWWWWWWWWWWWWWWWWWWWWIIIIIIIIIIIIIIII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TTTTTTTTTTTTTTTTTTTTTTTTTTTTTTTTTTTTTTTTTTTTTTTTTTTTTTTTTTWWWWWWWWWWIIIITTTTTTTTTTTTTTTTTTTTTTTTTTTTTTTTTTTTTTTTTTTTTTTTTTTTTTTTTTTTTTTTTTTTTTTTTWWWWWWWWWWWWWWWWWWWWWWWWWWWWWWWWWWWWWWWWWWWWWWWWWWWWWWWWWWWWWWWWWWWWWWWWWWWWWWWWWWWWWWWWWWWWWWWWWWWNNNNNNNNNNNNNNNNNNNNNNNNNNNNNNNNNNNNNNWWW</t>
  </si>
  <si>
    <t>14, 0, 0, 0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</si>
  <si>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WWWWWWWWWW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WWWWWWWWWWWWWW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WWWWWWIIIIIRRRRRRRRRRRRRRRRRRRRRRRRRRRRRRRRRRRRRRRRRRRRRWWWWWWWWWWWWWWWWW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WWWWWWWWWWWWWWWWNNNNNNNNNNNNNNNNNNNNNNNNNNNNNNNNNNNNNNNNNNNNNNNNNNNNNNNNNNNNNNNNNNNNNNNNNNNNNNNNNNNNNNNNNNNNNNNNNNNNNNNNNNNNNNIIIIIIIIIIIIINNNNNNNNIIIIIIRRRRRRRRRRRRRRRWWWWWWWWWWWWWWWWWWWNNNNNNNNNNNNNNNNNNNNNNNNIIRRRRRRRRRRRRRRRRRRRRRRRRRRRRRRRRRRRRRRRRRRRRRRRRRRRRRRRRRRRRRRRRRRRRRRRRRRRRRRRRRRRRRRRRRRRRRRRRRWWWWWWWWWWWWWWWWWWIIIIIIIIIIIIIIIIIRRRRRRRRRRRRRRRRRRRRRRRRRRRRRRRRRRRRRRRRRRRRRRRRRRRRRRRRRRRRRRRRRRRRRRRRRRRRRRRRRRRRRRRRRRRRRRRRR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</si>
  <si>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WWWWWWWWWW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WWWWWWWWWWWWWWNNNNNNNNNNNNNNNNNNNNNNNNNNNNNNNNNNNNNNNNNNNNNNNNNNNNNNNNNNNNNNNNNNNNNNNNNNNNNNNNNNNNNNNNNNNNNNNNNNNNNNNNNNNNNNNNNNNNNNNNNNNNNNNNNNNNNNNNNIIIIIIIIIIIITTTTTTTTTTTTTTTTTTTTTTTTTTTTTTTTTTTTTTTTTTTTTTTTTTTTTTTTTTTTTTTTTTTTPPTTTTTTTTTTTTTTTTTTTTTTTTTTTTTTTTTTTTTTTTTTTTTTPPPPTTTTTTTTTTTTTTTTTTTTTTTTTTTWWWWWWIIIIITTTTTTTTTTTTTTTTTTTTTTTTTTTTTTTTTTTTTTTTTTTTTWWWWWWWWWWWWWWWWW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WWWWWWWWWWWWWWWWNNNNNNNNNNNNNNNNNNNNNNNNNNNNNNNNNNNNNNNNNNNNNNNNNNNNNNNNNNNNNNNNNNNNNNNNNNNNNNNNNNNNNNNNNNNNNNNNNNNNNNNNNNNNNNIIIIIIIIIIIIINNNNNNNNIIIIIITTTTTTTTTTTTTTTWWWWWWWWWWWWWWWWWWWNNNNNNNNNNNNNNNNNNNNNNNNIITTTTTTTTTTTTTTTTTTTTTTTTTTPPTTTTTTTTTTTTTTTTTTTTTTTTTTTTTTTTTTTTPPTTTTTTTTTTTTTTTTTTTTTTPTTTTTTTTWWWWWWWWWWWWWWWWWWIIIIIIIIIIIIIIIIITTTTTTTTTTTTTTTTTTTTTTTTTTTTTTTTTTTTTTTTTTTTTTTTTTTTTTTTTTTTPPPPTTTTTTTTTTTTTTTTTTTTTTTTTTTTTTTTTWWWWWWWWWWWWWWWWWWWWWWWWWWWWWWWWWWWWWWWWWWWWWWWWWWWWWWWWWWWWWWWWWWWWWWWWWWWWWWWWWWWWWWWWWWWWWWWWWWWWWWWWWWWWWWWWWWWWWWWWWWWW</t>
  </si>
  <si>
    <t>4, 0, 0, 0, 6, 2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</si>
  <si>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WWWWWWWWWWWNNNNNNNNNNNNNNNNNNNNNNNNNNNNNNNNNNNNNNNWWWWWWWWWWWW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WWWWWWWWWWWWIIIIIIIIIIIIIIIIWWWWWWWWW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WWWWWWWWWWWWWWWWWWWWWWWWWWWWWWWWWWWNNNNNNNNNNNNNNNNNNNNNNNNNNNNNNNNNNNNNNNNNNNNNNNNNNNNNNNNNNNNNNNNNNNNNNNNNNNNNNNNNNNNNNNNNNNNNNNNNNIIIIIIIIIIIWWWWWWWWWWWWWWWWNNNNNNNNNNNNNNNNNNNNNNNIIIIIIIRRRRRRRRRRRRRRRRRRRRRRRRRRRRRRRRRRRRRRRRRRRRRRWWWWWWWWWWWWWWWWWWWWWNNNNNNNNNNNNNNNNNNNNNIIIIIIIIIIIIIIIIIRRRRRRRRRRRRRRRRRRRRRRRRRRRRRRRRRRRRRRRRRRRRRRRRRRRRRRRRRRRRRRRRRRRRRRRRRRRRRRRRRRRRRRRRRRRRRRRRRRRRRRRRRRRRRRRRRRRRRRRRRRRRRRRRWWWWWWWWWWWWWWWWWWWWWWWWWWWWWWWWWWWWWWWWWW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</si>
  <si>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WWWWWWWWWWWNNNNNNNNNNNNNNNNNNNNNNNNNNNNNNNNNNNNNNNWWWWWWWWWWWWNNNNNNNNNNNNNNNNNNNNNNNNNNNNNNNNNNNNNNNNNNNNNNNNNNNNNNNNNNNNNNNNNNNNNNNNNNNNNNNNNNNNNNNNNNNNNNNNNNNNNNNNNNNNNNNNNNNNNNNNNNNNNNNNNNNNNNNNNNNNNNNNNNNNNNNNNNNNNNNNNNNNNNNNNNNNNNNNNNNNNNNNNNNNNNNNNNNNNNNNNNNNNNNNNNNIIIIIIIITTTTTTTTTTTTTTTTTTTTTTTTTTTTTTTTTTTTTTTTTTTTTTTTTTTTTTTTTPTTTTTTTTTTTTTPTTTTTTTTTTTTTTTTTTTTTTTTTTTTTTTTTTTTTTTTTTTTTTTTTTTTTWWWWWWWWWWWWIIIIIIIIIIIIIIIIWWWWWWWWW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WWWWWWWWWWWWWWWWWWWWWWWWWWWWWWWWWWWNNNNNNNNNNNNNNNNNNNNNNNNNNNNNNNNNNNNNNNNNNNNNNNNNNNNNNNNNNNNNNNNNNNNNNNNNNNNNNNNNNNNNNNNNNNNNNNNNNIIIIIIIIIIIWWWWWWWWWWWWWWWWNNNNNNNNNNNNNNNNNNNNNNNIIIIIIITTTTTTTTTTTTTTTTTTTTTTTTTTTTTTTTTTTTTTTTTTTTTTWWWWWWWWWWWWWWWWWWWWWNNNNNNNNNNNNNNNNNNNNNIIIIIIIIIIIIIIIIITTTTTTTTTTTTTTTTTTTTTTTTTTTTTTTTPPPTTTTTTTTTTTTTTTTTTTTTTTTTTTTTTTTTTTTTTTPPTTTPPPPTTTTTTTTTTTTTTTTTTTTTTTTTTTTTTTTTTTTTTTTTTTTTWWWWWWWWWWWWWWWWWWWWWWWWWWWWWWWWWWWWWWWWWW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</t>
  </si>
  <si>
    <t>4, 0, 0, 6</t>
  </si>
  <si>
    <t>_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WWWWWWWWWWWWWWWWWWWWWWWWWWWWWWWWWWWWWWWWWWWWWWWWWWWWWWWWWWWWWWWWWWWWWWNNNNNNNNNNNNNNNNNNNNNNNNNNNNNNNNNIRRRRRRRRRRRRRRRRRRRRRRRRRRRRRRRRRRRRRRRRRRRRRRRRRRRRRRRRRRRRRRRRRRRRRRRRRRRRRRRRRRRRRRRRRRRRRRRRRRRRRRRRRRRRRRRRRRRRRRRRRRRRRRRRRRRRRRRRRRRRRRRRWWWWWWWWWWWWWWWWWWWWWWWWWWWWWWWWWWWWWWWNNNNNNNNNNNNNNNNNNNNNNNNNNNNNNNNNNNNNNNNNNNNNNNNNNNNNNNNNNNNNNNNNNNNNNNNNNNNNNNNNNNNNNNNNNNNNNNNNNNNNNNNNNNNNNNWWWWWWWWWWWWWWWWWWWWWWWWWWWWWWWWNNNNNNNNNNNNNNNNNNNNNNNNNNNNNNNNNNNNNNNNNNNNNNNNNNNNNNNNNNNNWWWWWWWNNNNNNNNNNNNNNNNNNNNNNNNNNNNNNNWWWWWWWWWWWWWWWWWWWWWWWWWWWWNNNNNNNNNNNNNNNNNNNNNNNNNNNNNWWWWWWWWWWWWWNNNNNNNNNNNNNNNNNNNNNNNNNNNNNNNNNNNNNNNNNNNNNNNNNNNNNNNNNNNNNNNNNNNNNNNNNNNNNNNNNNNNNNNNNNNNNNNNNNNNNNNNNNNNNNNNNNNNNNNNNNNNNNNNNNNNNNNWWWWWWWWWWWWWWNNNNNNNNNNNNNNNNNNNNNNNNNNNNNNNNNNNNNNNNNNNNNNNNNNNNNNNNNNNNNNNNNNNNNNNNNNNNNNNNNNNNNNNNNNNNNNNNNNNIIIIIIIIIIIRRRRRRRRRRRRRRRRRRRRRRRRRR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WWWW</t>
  </si>
  <si>
    <t>_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TTTTTTTTTTTTTTTTTTTTTTTTTTTTTTTTTTTTTTTTTTTTTPPPPTTTTTTTTTTTTTT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WWWWWWWWWWWWWWWWWWWWWWWWWWWWWWWWWWWWWWWWWWWWWWWWWWWWWWWWWWWWWWWWWWWWWWNNNNNNNNNNNNNNNNNNNNNNNNNNNNNNNNNITTTTTTTTTTTTTTTTTTTTTTTTTTTTTTTTTTTTTTTTTTTTTTTTTTTTTTTTTTTTTTTTTTTTTTTTTTTTTTTTTTTTTTTTTTTTPTTTTTTTTTTTTTTTTTTTTTTTTTTTTTTTTTTTTTTTTTTTTTTTPPPTWWWWWWWWWWWWWWWWWWWWWWWWWWWWWWWWWWWWWWWNNNNNNNNNNNNNNNNNNNNNNNNNNNNNNNNNNNNNNNNNNNNNNNNNNNNNNNNNNNNNNNNNNNNNNNNNNNNNNNNNNNNNNNNNNNNNNNNNNNNNNNNNNNNNNNWWWWWWWWWWWWWWWWWWWWWWWWWWWWWWWWNNNNNNNNNNNNNNNNNNNNNNNNNNNNNNNNNNNNNNNNNNNNNNNNNNNNNNNNNNNNWWWWWWWNNNNNNNNNNNNNNNNNNNNNNNNNNNNNNNWWWWWWWWWWWWWWWWWWWWWWWWWWWWNNNNNNNNNNNNNNNNNNNNNNNNNNNNNWWWWWWWWWWWWWNNNNNNNNNNNNNNNNNNNNNNNNNNNNNNNNNNNNNNNNNNNNNNNNNNNNNNNNNNNNNNNNNNNNNNNNNNNNNNNNNNNNNNNNNNNNNNNNNNNNNNNNNNNNNNNNNNNNNNNNNNNNNNNNNNNNNNNWWWWWWWWWWWWWWNNNNNNNNNNNNNNNNNNNNNNNNNNNNNNNNNNNNNNNNNNNNNNNNNNNNNNNNNNNNNNNNNNNNNNNNNNNNNNNNNNNNNNNNNNNNNNNNNNNIIIIIIIIIIITTTTTTTTTTTTTTTTTTTTTTTTTT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PTTTTTTTTTTTTTPPTTTTTTTTTTTTTTTPPPTTTTTTTPPTWWWW</t>
  </si>
  <si>
    <t>2, 4, 0, 8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</si>
  <si>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IIIIIIIIIIIIRRRRRRRRRRRRRRRRRRRRRRRRRRRRRRRRNNNNNNNNNNNNNNNNNNNNNNNNNNNNNNNNNNNNNNNNNNNNNNNNNNNNNNNNNNNNNNNNNNNNNNNNNNNNNNNNNNNNNNNNNNNNNNNNNNNNNNNNNNNNNNNNNNNNNNNNNNNNNNNNNNNNNNNNNNNNNNNNIIIIIIIIIIIIIIIIIIIIIIIIIIIIWWWWWWWWWWWWWWWWWWNNNNNNNNNNNNNNNNNNNNNNNNNNNNNNNNNNNNNNNNNNNNNNNNNNNNNNNNNNNNNNNNNNNNNNNNNIIIRRRRRRRRRRRRRRRRRRRRRRRRRRRRRRRRRRRRRRRRRRRRRRRRRRRRRRRRRRRRRRRRRRRRRR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WNNNNNNNNNNNNNNNNNNNNNWWWWWWWWWWWWWWWWWWWWWNNNNNNNNNNNNNNNNNNNNNNNNNNNNNNNNNNNNNNNNNNNNNNNNNNNNNNNNNNNNNNNNNNNNNNNNNNNNNNNNNNNNNNNNNNNNNNNNNNNNNNNNNNNNNNNNNNNNNNNNNNNNNNNNNNNNNNNNNNNNNNNNNNNNNNNNNNNNNNNNNNNNNNNNNNNNNNNNNNNNNNNNNNNNNNNNNRRRRRRRRRRRRRRRRRRRRRRRRRRRRRRRRRRRWWWWWWWWWWWWWWWWWWNNNNNNNNNNNNNNNNNNNNNNNNNNNNNNNNNNNNNWWWWWWWWWWWWWWWWWWWWWNNNNNNNNNNNNNNNNNNNNNNNNNNNNNNNNNNNNNNNNNNNNNNNNNNNNNNNNNNNNNNNNNNNNNNNNNNNNNNNNNNNNNNNNNNNNNNNNNNNNNNNNNNNNNNNNNNNNNNNNNNNNNNNNNNNNNNNNNNNNNNNNNNNNNNNNNNNNNNNNNNNNNNNNNNNNNNNNNNNNNNNNNNNNNNNNNNNNNNIIIIIIIIIIIIRRRRRRRRRRRRRRRRRRRRRRRRRRRRRRRRRWWWWWWWWWWWWWWWWWWWWWWWWWWWWWW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WWWWWWWWWWWWWWWWWWWWWWWWWWWWWWWWWWWWNNNNNNNNNNNNNNNNNNNNNNNNNNNNNNNNNNNNNNNNNNNNNNNNNNNNNNNNNNNNNNNNNNNNNNNNNNNNNNNNNNNNNRRRRRRRRRRRRRRRRRRRRRRRRRRRRRRRRRRRRRRRRRRRRRRRRRRRRRRR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IIIIIII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IIIIIIIIIIIIIIRRRRRRRRRRRRRRRRRRRRRRRRRRRRRRRRRRRRRRWWWWWWWWWIIIIIIIIIIIIIIIIIIIIIIRRRRRRRRRRRRRRRRRRRRRRRRRRRRRRRRRRRRRRRRRRRRRRRRRRRRRRRRRRRRRRRRRRRRRRRRRRRRRRRRRRRRRRRRRRRRRRRRRRRRRRRRRRRRRRRRRWWWWWWWWIIIIIIIIIIIIII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WWWWWWWWWIIIIIIIIIIIIIIIIRRRRRRRRRRRRRRRRRRRRRRRRRRRRRRRRRRRRRRR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NNNNNNNNNNNNNNNNNNNNNNNNN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WWWWWWWWWWWWWWWWWWWWWWWWWWWWWWWWWWWWWWWWWWWWWWWWWWWWWWWWWWWWWWWWWWWWWWWWWWWWWWWWWWWWWWWWWWWWWWWWWWWWWWWWWWWWWWWWWWWWWWWWWWNNNNNNNNNNNNNNNNNNNNNNNNNNNNNNNNNNNNNNNNNNNNIIIIIIIIIIIIIIIIIRRRRRRRRRRRRRRRRRRRRRRRRRRRRRRRRRRRRRRRRRRRRRRRRRRRRRRRRRRRRRRRRRRRRRRRRRRRRRRRRRRRRRRRRRRRRRRRRRWWWWWWWWWIIIIIIIIIIIIIIRRRRRRRRIWWWWWWWWWWWWWWWWWWWWNNNNNNNNNNNNNNNNNNNNNNNNNNNNNNNNNNNNNNNNNNNNNNNNNNNNNNNNNNNNNNNNNNNNNNNNNNNNNNNNNNNNNNNNNNNNNNNNNNNNNNNNNNNNNNNNNNNNNNNNNNNNNNNNNNNNNNNNNNNNNNNNNNNNNNNNNNNNNNNNNNNNNNNNNNNNNNNNNNNNNNNNNNNNNNNNNNNIIIIIIIIIIRRRRRRRRRRRRRRRRRRWWWWWWWWWWWWWWWNNNNNNNNNNNNNNNNNNNNNNNNNNNNNNNNNNNNNNNNNNNNNNNIIIIIIIIIIIIIIRRRRRRRRRRRRRRRRWWWWWWWWWWWWWWWWWWWWWWRRRRRRRRRRRRRRRRRRRRRRRRRRRRRRRRRRRRRIIIIIIIIIIIIIRRRRRRRRRRRRRRRRRRRRRRRRRRWWWWWWWWWWWWWWWWWWWWWNNNNNNNNNNNNNNNNNNNIIIIIIIIIIIIRRRRRRRRRRRRRRRRRRRRRRRRRRRRRRRRRRRRRRRRRRRRRRRRRRRRRRRRRRRRRRRRRRRRRRRRRRRRRRRRRRRRRRRRRRRRRRRRRRRRRWWWWWWWWWWWWWWWWWWWWWWWWWWWWWWWNNNNNNNNNNNNNNNNNNNNNNNNNNNNNNNNNNNWWWWWWWWWWWWWWWWWWWWWWWWWWWWWWWWWWWWNNNNNNNNNNNNNNNNNNNNNNNNNNNNNNNNNNNNNNNNNNNNNNNNNNNNNNNNNNNNNNNNNNNNNNNNNNNNNNNNNNNNN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WWWWWWWWWWWWWWWWWWWWNNNNNNNNNNNNNNNNNNNNNNNNNNNNNNNNNNNNNNNNNNNNNNNNNNNNNNNNNNNNNNNNNNNNNNNNNNNNNNNNNNNNNNNNNNNNNNNNNNNNNNNNNNNNNNNNNNNNNNNNNNNNNNNNNNNNNNNNNNNNNNNNNNNNNNNNNNNNNNNNNNNNNNNNNNNNNNNNNNNNNNNNNIIIIIIIIIIRRRRRRRRRRRRRRRRRRRRRRRRRRRRRRRRRRRRRRRRRRRRRRRRRRRRRRRRRRRRRRRRRRRRRRRRRRRRRRRWWWWWWWWWWWWWWWWWWWWWNNNNNNNNNNNNNNNNWWWWWWWWWWWWWWWWWWWWWWWWWWWWWWWWWWWWWWWWNNNNNNNNNNNNNNNNNNNNNNNWWWWWWWWWWWWWWWWWWWWWWWWWWWWWWWWWWWWWWWWWWWWWWWWWWWWWNNNNNNNNNNNNNNNNNNNNNNNNNNNNNNNNNNNNNNNNNNNNNNNNNNNNNNNNNNNNNNNNNNNNNNNNNNNNNNNNNNWWWWWWWWWWWWWWWWWWWWWWWWWWWWWWWWWWWWWWWWWWWWWWWWWWWWWWWWWWWWWWWWWWWWWWWWWWWWWWWWWWWWNNNNNNNNNNNNNNNNNNNNNNNNNNNNNNNNNNNNNNNNNNIIIIIIIIIIIIIIIIIIIIIIIIIIIIIIIIIIIWWWWWWWWWWWWWNNNNNNNNNNNNNNNNNNNNNNNNNNNNNNNNNNNNNNNNNNNNNNNNNNNNNNNNNNNNNNNNNNIIIIIIIIIIIIIIIIRRRRRRRRRRRRRRRRRRRRRRRRRRRRRRRRRRRRRRRRRRRRRRRRRRRRRRRRRRRRRRRRRRRIIIIIIIIIIIIIIIIIIIIIIIIIIIIIIII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NNNNNNNNNNNNNNNNNNNNNNNNNNNNNNNNNNNNNNNNNNNNNNNNNNNNNNNNNNNNNNNNNNNNNNNNNNNNNNNNNNNNNWWWWWWNNNNNNNNNNNNNNNNNNNNNNNNNNNNNNNWWWWWWWWWWWWWWWWNNNNNNNNNNNNNNNNNNNNNNNNNNNNNNNNNNNNNNNNNNNNNIIIIIIIIIIIIIIIRRRRRRRRRRNNNNNNNNNNNNNNNNNNNNNNNNNNNNNNNNNNNNNNNNNNNNNNNNNNNNNNNNNNNNNNNNNNNNNNNNNNNNNNNNNNNNNNNNNNNNNNNNNNNNNNNNNNNNNNNNNNNNNNNNNNNNNNNNNNNNNNNNNWWWWWWWW_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</si>
  <si>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IIIIIIIIIIIITTTTTTTTTTTTTTTTTTTTTTTTTTTTTTTTNNNNNNNNNNNNNNNNNNNNNNNNNNNNNNNNNNNNNNNNNNNNNNNNNNNNNNNNNNNNNNNNNNNNNNNNNNNNNNNNNNNNNNNNNNNNNNNNNNNNNNNNNNNNNNNNNNNNNNNNNNNNNNNNNNNNNNNNNNNNNNNNIIIIIIIIIIIIIIIIIIIIIIIIIIIIWWWWWWWWWWWWWWWWWWNNNNNNNNNNNNNNNNNNNNNNNNNNNNNNNNNNNNNNNNNNNNNNNNNNNNNNNNNNNNNNNNNNNNNNNNNIIITTTTTTTTTTTTTTTTTTTTTTTTTTTTTTTTTTTTTTTTTTTTTTTTTTTTTTPPPTTTTTTTTTTTTTTTTTTPPPPTTTTTPTTPTTTTTTTTTTTTTTTTTTTTTTTTTTTTTTTTTTTTTTTTTTTTTTPPTTTTTTTTTTWWWWWWWWWWWWWWWWWWWWWWWWWWWWWWWWWWWWWWWWWWWWWWWWWNNNNNNNNNNNNNNNNNNNNNNNNNNNNNNNNNNNNNNNNNNNNNNNNNNNNNNNNNNNNNNNNNNNNNNNNNNNNNNNNNNNNNNNNNNNNNNNNNNNNNNNNNNNNNNNNNNNNNNNNNNNNNNNNNNNNNNNNNNNNNNNNNNNNNNNNNNNNNNNNWNNNNNNNNNNNNNNNNNNNNNWWWWWWWWWWWWWWWWWWWWWNNNNNNNNNNNNNNNNNNNNNNNNNNNNNNNNNNNNNNNNNNNNNNNNNNNNNNNNNNNNNNNNNNNNNNNNNNNNNNNNNNNNNNNNNNNNNNNNNNNNNNNNNNNNNNNNNNNNNNNNNNNNNNNNNNNNNNNNNNNNNNNNNNNNNNNNNNNNNNNNNNNNNNNNNNNNNNNNNNNNNNNNNNNNNNNNNTTTTTTTTTTTTTTTTTTTTTTTTTTTTTTTTTTTWWWWWWWWWWWWWWWWWWNNNNNNNNNNNNNNNNNNNNNNNNNNNNNNNNNNNNNWWWWWWWWWWWWWWWWWWWWWNNNNNNNNNNNNNNNNNNNNNNNNNNNNNNNNNNNNNNNNNNNNNNNNNNNNNNNNNNNNNNNNNNNNNNNNNNNNNNNNNNNNNNNNNNNNNNNNNNNNNNNNNNNNNNNNNNNNNNNNNNNNNNNNNNNNNNNNNNNNNNNNNNNNNNNNNNNNNNNNNNNNNNNNNNNNNNNNNNNNNNNNNNNNNNNNNNNNNNIIIIIIIIIIIITTTTTTTTTTTTTTTTTTTTTTTTTTTTTTTTTWWWWWWWWWWWWWWWWWWWWWWWWWWWWWWNNNNNNNNNNNNNNNNNNNNNNNNNNNNNNNNNNNNNNNNNNNNNNNNNNNNNNNNNNNNNNNNNNNNNNNNNNNNNNNNNNNNNNNNNNNNNNNNNNNNNNNNNNNNNNNNNNNNNNNNNNNNNNNNNNNNNNNNNNNNNNNNNNNNNNNNNNNNNNNNNNNNNNNNNNNNNNNNNNNNNNNNNNNNNNNNNNNNNNNNIIIIIIIIIIIIIIITTTTTTTTTTTTTTTTTTTTTTTTTTTTTTTTTTTTTTTTTTTTTTTTTTTTTTTTTTTTTTPPTTTTTTTTTTTTTTTTTTTTTTTTTTTTTTTTPPPTTTTTTTTTTTTTTTTTTTTTTTTTTPTTTTTTTTTTTTTTWWWWWWWWWWWWWWWWWWWWWWWWWWWWWWWWWWWWNNNNNNNNNNNNNNNNNNNNNNNNNNNNNNNNNNNNNNNNNNNNNNNNNNNNNNNNNNNNNNNNNNNNNNNNNNNNNNNNNNNNNTTTTTTTTTTTTTTTTTTTTTTTTTTTTTTTTTTTTTTTTTTTTTTTTTTTTTTT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IIIIIIITTTTTTTTTPTTTTTTTTTTTTTTTTTTTTTTTTTTTTTTTTTTTTTTTTWWWWWWWWWWWWWWWWWWWWWWWWWWWWWWWWWWWWWWWWWWWWWWWWNNNNNNNNNNNNNNNNNNNNNNNNNNNNNNNNNNNNNNNNNNNNNNNNNNNNNNNNNNNNNNNNNNNNNNNNNNNNNNNNNNNNNNNNNNNNNNNNNNNNNNNNNNNNNNNNNNNNNNNNNNNNNNNNNNNNNNNNNNNNNNNNNNNNNNNNNNNNNNNNNNNNNNNNNNNNNNNNNNNNNNNNNNNNNNNNNNNNNNNNNNNNNNNNNNNNNNNIIIIIIIIIIIIIITTTTTTTTTTTTTTTTTTTTTTTTTTTTTTTTTTTTTTWWWWWWWWWIIIIIIIIIIIIIIIIIIIIIITTTTTTTTTTTTTTTTTTTTTTTTTTTTTTTTTTTTTTTTTTTTTTTTTTTTTTTTTTTTTTTTTTTTTTTTTTTTTPPTTTTTTTTTTTTTTTTTTTTTTTTTTTTTTTTTTWWWWWWWWIIIIIIIIIIIIIITTTTTTTTTTTTTTTTTTTT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TTTTTTTTTTTTTTTTTTTTTTTTTTTTTTTTTTTTTTTTTTTTTTTTTTTTTTTWWWWWWWWWIIIIIIIIIIIIIIIITTTTTTTTTTTTTTTTTTTTTTTTTTTTTTTTTTTTTTT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NNNNNNNNNNNNNNNNNNNNNNNNN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WWWWWWWWWWWWWWWWWWWWWWWWWWWWWWWWWWWWWWWWWWWWWWWWWWWWWWWWWWWWWWWWWWWWWWWWWWWWWWWWWWWWWWWWWWWWWWWWWWWWWWWWWWWWWWWWWWWWWWWWWWNNNNNNNNNNNNNNNNNNNNNNNNNNNNNNNNNNNNNNNNNNNNIIIIIIIIIIIIIIIIITTTTTTTTTTTTTTTTTTTTTTTTTTTTTTTTTTTTTTTTTTTTTTTTTTTTTTTTTTTPTTTTTTPTTTTTPTPPTTTPPPTPPTTTTTTTTTTTTWWWWWWWWWIIIIIIIIIIIIIITTTTTTTTIWWWWWWWWWWWWWWWWWWWWNNNNNNNNNNNNNNNNNNNNNNNNNNNNNNNNNNNNNNNNNNNNNNNNNNNNNNNNNNNNNNNNNNNNNNNNNNNNNNNNNNNNNNNNNNNNNNNNNNNNNNNNNNNNNNNNNNNNNNNNNNNNNNNNNNNNNNNNNNNNNNNNNNNNNNNNNNNNNNNNNNNNNNNNNNNNNNNNNNNNNNNNNNNNNNNNNNNIIIIIIIIIITTTTTTTTTTTTTTTTTTWWWWWWWWWWWWWWWNNNNNNNNNNNNNNNNNNNNNNNNNNNNNNNNNNNNNNNNNNNNNNNIIIIIIIIIIIIIITTTTTTTTTTTTTTTTWWWWWWWWWWWWWWWWWWWWWWTTTTTTTTTTTTTTTTTTTTTTTTTTTTTTTTTTTTTIIIIIIIIIIIIITTTPTTTTTTTTTTTPPTTTTTTTTTWWWWWWWWWWWWWWWWWWWWWNNNNNNNNNNNNNNNNNNNIIIIIIIIIIIITTTTTTTTTTTTTTTTTTTTTTTTTTTTTTTTPTTTTTTTTTTTTTTTTTTTTTTTTTTTTTTTTTTTTTTTTTTTTTTTTPPTTTTTTTTTTTTTTTTTTWWWWWWWWWWWWWWWWWWWWWWWWWWWWWWWNNNNNNNNNNNNNNNNNNNNNNNNNNNNNNNNNNNWWWWWWWWWWWWWWWWWWWWWWWWWWWWWWWWWWWWNNNNNNNNNNNNNNNNNNNNNNNNNNNNNNNNNNNNNNNNNNNNNNNNNNNNNNNNNNNNNNNNNNNNNNNNNNNNNNNNNNNNN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TTTTTTTTTTTWWWWWWWWWWWWWWWWWWWWNNNNNNNNNNNNNNNNNNNNNNNNNNNNNNNNNNNNNNNNNNNNNNNNNNNNNNNNNNNNNNNNNNNNNNNNNNNNNNNNNNNNNNNNNNNNNNNNNNNNNNNNNNNNNNNNNNNNNNNNNNNNNNNNNNNNNNNNNNNNNNNNNNNNNNNNNNNNNNNNNNNNNNNNNNNNNNNNNNNNNNNNNIIIIIIIIIITTTTTTTTTTTTTTTTTTTTTTTTTTTTTTTTTTTTTTTTTTTTTTTTTTTTTTTTTTTTTTTTTTTTTTTTTTTTTTTWWWWWWWWWWWWWWWWWWWWWNNNNNNNNNNNNNNNNWWWWWWWWWWWWWWWWWWWWWWWWWWWWWWWWWWWWWWWWNNNNNNNNNNNNNNNNNNNNNNNWWWWWWWWWWWWWWWWWWWWWWWWWWWWWWWWWWWWWWWWWWWWWWWWWWWWWNNNNNNNNNNNNNNNNNNNNNNNNNNNNNNNNNNNNNNNNNNNNNNNNNNNNNNNNNNNNNNNNNNNNNNNNNNNNNNNNNNWWWWWWWWWWWWWWWWWWWWWWWWWWWWWWWWWWWWWWWWWWWWWWWWWWWWWWWWWWWWWWWWWWWWWWWWWWWWWWWWWWWWNNNNNNNNNNNNNNNNNNNNNNNNNNNNNNNNNNNNNNNNNNIIIIIIIIIIIIIIIIIIIIIIIIIIIIIIIIIIIWWWWWWWWWWWWWNNNNNNNNNNNNNNNNNNNNNNNNNNNNNNNNNNNNNNNNNNNNNNNNNNNNNNNNNNNNNNNNNNIIIIIIIIIIIIIIIITTTTTTTTTTTTTTTTTTTTTTTTTTTTTTTTTTTTTTTTTTTTTTTTTTTPTTPTTTTTTPPTTTTIIIIIIIIIIIIIIIIIIIIIIIIIIIIIIII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NNNNNNNNNNNNNNNNNNNNNNNNNNNNNNNNNNNNNNNNNNNNNNNNNNNNNNNNNNNNNNNNNNNNNNNNNNNNNNNNNNNNNWWWWWWNNNNNNNNNNNNNNNNNNNNNNNNNNNNNNNWWWWWWWWWWWWWWWWNNNNNNNNNNNNNNNNNNNNNNNNNNNNNNNNNNNNNNNNNNNNNIIIIIIIIIIIIIIITTTTTTTTTTNNNNNNNNNNNNNNNNNNNNNNNNNNNNNNNNNNNNNNNNNNNNNNNNNNNNNNNNNNNNNNNNNNNNNNNNNNNNNNNNNNNNNNNNNNNNNNNNNNNNNNNNNNNNNNNNNNNNNNNNNNNNNNNNNNNNNNNNNWWWWWWWW_____</t>
  </si>
  <si>
    <t>0, 10, 0, 0, 6, 0, 2, 0, 2, 0, 0, 0, 12, 0, 0, 0, 0, 4, 4, 0, 0, 6, 0, 0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</si>
  <si>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WWWWWWWWWWWWWWWWWWWWWWWWWWWWWWWWNNNNNNNNNNNNNNNNNNNNNNNNNNNNNNNNNNNNNNNRRRRRRRRRRRRRRRRRRRRRRRRRRRRRRRRRRRRRRRRRRRRRRRRRRRRRRRRRRRRRRRRRRRRRRRRRRRRRRRRRRRRRRRRRRRRRRRRRRRRRRRRRRRRRRRRRRRRRRRRRRRRWWWWWWWWWWWWWWWWWWWWW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WWWWWWWWWWWWWWWWWWWWWWNNNNNNNNNNNNNNNNNNNNNNNNNNNNNNNNNNNNNNNNNNNNNNNNNNNNNNNNNNNNNNNNNNNNNNNNNNNNNNNNNNNNNNNNNNNNNNNNNNNNNNNNNNNNNNNNNNNNNNNNNWWWWWWWWWWWWWWWWWWWWWWWWWWWWWWWWNNNNNNNNNNNNNNNNNNNNNNNNNNNNNNNNNNNNNNNNNNNWWWWWWWWWWWWWWWWWWWWWWWWWWWWWWWWWWWWWWWWNNNNNNNNNNNNNNNNNNNNNNNNNNNNNNNNNNNNNNNNNNNNNNNNNNNNNNNNNNNNNNNNNNNNNNNNNNNNNNNNNNNNNNNNNNNNNNNNNNNNNNNNNNNNNNNNNNNNNNNNNNNNNNNNNNNNNNNNNNNNNNNNNNNNNNNNNNNNNNNNNNNNNNNNNNNNNNNNNNNNNNNNNNNNNNNNNNNNNNNNNNNNNNNNNNNNNNNNNNNNNNNNNNNNNNNNNNNNNNNIIIIIIIIRRRRRRRRRRRRRRRR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</si>
  <si>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PTTTTTTTTTTTTTTTWWWWWWWWWWWWWWWWWWWWWWWWWWWWWWWWNNNNNNNNNNNNNNNNNNNNNNNNNNNNNNNNNNNNNNNTTTTTTTTTTTTTTTTTTTTTTTTTTTTTTTTTTTTTTTTTTTTTTTTTTTTTTTTTTTTTTTTTTTTTTTTTTTTTTTTTTTTTTPTTPTTTTTTTTTTTTTTTTTTTTTTTTTTTTTTTTTTWWWWWWWWWWWWWWWWWWWWW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TTTTTTTTTTTTTTTTTTTTTTTTTTTTTTTTTTTTTTTTTTTTPTPPTTTTTTTWWWWWWWWWWWWWWWWWWWWWWNNNNNNNNNNNNNNNNNNNNNNNNNNNNNNNNNNNNNNNNNNNNNNNNNNNNNNNNNNNNNNNNNNNNNNNNNNNNNNNNNNNNNNNNNNNNNNNNNNNNNNNNNNNNNNNNNNNNNNNNNWWWWWWWWWWWWWWWWWWWWWWWWWWWWWWWWNNNNNNNNNNNNNNNNNNNNNNNNNNNNNNNNNNNNNNNNNNNWWWWWWWWWWWWWWWWWWWWWWWWWWWWWWWWWWWWWWWWNNNNNNNNNNNNNNNNNNNNNNNNNNNNNNNNNNNNNNNNNNNNNNNNNNNNNNNNNNNNNNNNNNNNNNNNNNNNNNNNNNNNNNNNNNNNNNNNNNNNNNNNNNNNNNNNNNNNNNNNNNNNNNNNNNNNNNNNNNNNNNNNNNNNNNNNNNNNNNNNNNNNNNNNNNNNNNNNNNNNNNNNNNNNNNNNNNNNNNNNNNNNNNNNNNNNNNNNNNNNNNNNNNNNNNNNNNNNNNNIIIIIIIITTTTTTTTTTTTTTTT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</si>
  <si>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NNNNNNNNNNNNNNNNNNNNNNNNNNNNNNNNNNNNNNWWWWWWWWWWWWWNNNNNNNNNNNNNNNNNNNNNNNNNNNNNNNNNNNNNNNNNNNNNNNNNNNNNNNNNNNNNNNNNNNNNNNNNNNNNNNNNNNNNNNNNNNNNNNNNNNNNNNNNNNNNNNNWWWWWWWWWNNNNNNNNNNNNNNNNNNNNNNNNNNNNNNNNNNNNNNNNNNNNNNNNNNNNNNNNNNNNNNNNNNNNNNNNNNNNNNNNNNNNNNWWWWWWWWWWWWWWWWWWWWWWWWWWWWWWWWWWWWWNNNNNNNNNNNNNNNNNWWWWWWWWWWNNNNNNNNNNNNNNWWWWWWWWWWWWWWWWWWWWWWWWWWWWWWWWWWWWWWWWWWWWWWWWWWWWWWWWWWWWWWWWWWWWWWWWWWWWWWWWWWWWWWWWWWWWWWWWWWWWWWWWWWWWWWWWWWWWWWWWWWWWWWWWWWWWWWWWWWWWWWWWWWWWWWWWWWWWWWWWWWWWWWWWWWWWWWWWWWWWWWWWWWWWWWWWWWWWWWWWWWWWWWNNNNNNNNNNNNNNNNNNNNNNNNNNNNNNNNNNNNNNNNNNNNNNNNNNNNNNNNWWWWWWWWWWWWWWWNNNNNNNNNNNNNNNNNNNNNNNNNNNNNNNNNNNNNNNNNNNNNNNNNNNNNNNNNNNNNNNNNNNNNNNNNNNNNNNNNNNNNNNNNNNNNNNNNNNNNNNNNNNNNNNNNNNNNNNNNNNNNNNNNNNNNNNNNNNNNNNNNNNNNNNNNNNNNNNNNNNWWWWWWWWNNNNNNNNNNNNNNNNNNNNNNNNNNNNNNNNNNNNNNNNNNNNNNNNNNNNNNNNNNNNNNNNNNNNNNNNNNNNNNNNNNWWWWWWWWWWWWWWWWWNNNNNNNNNNNNNNNNNNNNNNNNNNNNNNNNNNNNNNNNNNNNNNNNNNNNNNNNNNNNNNNNNNNNNNNNNNNNNNNNNNNNNNNNNNNNNNIIIIIIIIIRRRRRRRRRRRRRRRRRWWWWWWWWWWWWWWWWWWWWWWWWWWWWWWWWWWWWWWWWWWWWWWWNNNNNNNNNNNNNNNNNNNNWWWWWWWWWWWWWWWWWWWWWWWWWWWWNNNNNNNNNNNNNNNNNNNNNNNNNNNNNNWWWWWWNNNNNNNNNNNNNNNWWWWWWWWWWWWWWWWWWWWWWWNNNNNNNNNNNNNNNNNNNNNNNNNNNNNNNNNNNNNNNNNNNNNNNNNNNNNNNNNNNNNNNNN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</si>
  <si>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NNNNNNNNNNNNNNNNNNNNNNNNNNNNNNNNNNNNNNWWWWWWWWWWWWWNNNNNNNNNNNNNNNNNNNNNNNNNNNNNNNNNNNNNNNNNNNNNNNNNNNNNNNNNNNNNNNNNNNNNNNNNNNNNNNNNNNNNNNNNNNNNNNNNNNNNNNNNNNNNNNNWWWWWWWWWNNNNNNNNNNNNNNNNNNNNNNNNNNNNNNNNNNNNNNNNNNNNNNNNNNNNNNNNNNNNNNNNNNNNNNNNNNNNNNNNNNNNNNWWWWWWWWWWWWWWWWWWWWWWWWWWWWWWWWWWWWWNNNNNNNNNNNNNNNNNWWWWWWWWWWNNNNNNNNNNNNNNWWWWWWWWWWWWWWWWWWWWWWWWWWWWWWWWWWWWWWWWWWWWWWWWWWWWWWWWWWWWWWWWWWWWWWWWWWWWWWWWWWWWWWWWWWWWWWWWWWWWWWWWWWWWWWWWWWWWWWWWWWWWWWWWWWWWWWWWWWWWWWWWWWWWWWWWWWWWWWWWWWWWWWWWWWWWWWWWWWWWWWWWWWWWWWWWWWWWWWWWWWWWWWNNNNNNNNNNNNNNNNNNNNNNNNNNNNNNNNNNNNNNNNNNNNNNNNNNNNNNNNWWWWWWWWWWWWWWWNNNNNNNNNNNNNNNNNNNNNNNNNNNNNNNNNNNNNNNNNNNNNNNNNNNNNNNNNNNNNNNNNNNNNNNNNNNNNNNNNNNNNNNNNNNNNNNNNNNNNNNNNNNNNNNNNNNNNNNNNNNNNNNNNNNNNNNNNNNNNNNNNNNNNNNNNNNNNNNNNNNWWWWWWWWNNNNNNNNNNNNNNNNNNNNNNNNNNNNNNNNNNNNNNNNNNNNNNNNNNNNNNNNNNNNNNNNNNNNNNNNNNNNNNNNNNWWWWWWWWWWWWWWWWWNNNNNNNNNNNNNNNNNNNNNNNNNNNNNNNNNNNNNNNNNNNNNNNNNNNNNNNNNNNNNNNNNNNNNNNNNNNNNNNNNNNNNNNNNNNNNNIIIIIIIIITTTTTTTTTTTTTTTTTWWWWWWWWWWWWWWWWWWWWWWWWWWWWWWWWWWWWWWWWWWWWWWWNNNNNNNNNNNNNNNNNNNNWWWWWWWWWWWWWWWWWWWWWWWWWWWWNNNNNNNNNNNNNNNNNNNNNNNNNNNNNNWWWWWWNNNNNNNNNNNNNNNWWWWWWWWWWWWWWWWWWWWWWWNNNNNNNNNNNNNNNNNNNNNNNNNNNNNNNNNNNNNNNNNNNNNNNNNNNNNNNNNNNNNNNNNWW_</t>
  </si>
  <si>
    <t>WWWWWWWWWWWWWWWWWWWWWWWWWWWWWWWWWWWWWWWWWWWWWWWWWWWWWWWWWWWWWWWWWWWWWWWWWWWWWWWWWWWWWWWWWWWWWWWWWWWWWWWWWWWWWWWWWWWWWWWWWWWWWWWNNNNNNNNNNNNNNNNNNNNNNNNNNNNNNNNNNNNNNNN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WWWWWWWNNNNNNNNNNNNNNNNNNNNNNNNNNNNNNNNNNNNNNNNNNNNNNNNNNNNNNNNNNNNNNNNNNNNNNNNNNNNNNNNNNNNNNNNNNNNNNNNNNNNNNNNNNNNNNNNNNNNNNNNNNNNNNNNNNNNNNNNNNNNNNNNNNNNNNNNNNNNNNNNNNNNNNNIIIIIIIIIIIIRRRRRRRRRRRRRRRRRRRRRRWWWWWWWWWWWWWWWWWWWWWW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RRRRRRRRRRRRRRRRRRRWWWWWWWWWWWWWWIIIIIIIIIRRRRRRRRRRRRRRRRRRRRRRRRRRRRRRRRRRR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RRRRRRRRRRRRRRNNNNIIIIIIIIIIIIIRRRRRRRRRRRRRRRRRRRRRRRRRRRRRRRRRRRRRRRRRRRRRRRRRRRRRRRRRRRRRRRRRRRRRRRRRRRRRRRRRRRRRRRRRRRRRRRRRRRRRRRRRRRRRRRRRRRRWWWWIIIIIIIIIRRRRRRRRRRRRRRRRRRRRRRRRWWWWIIIIIIIIIRRRRRRRRRRRRRRRRRRRRRRRRRRRRRRRRRRRRRWWWWWWWWNNNNNNNNNNNNNNNNNNNNNNNNNNNNNNNNNNNNNNNNNNNNNNNNNNNNNNNNNNNNNNNNNNNNNNNNNNNNNNNNNNNNNNNNNNNNNNNNNNNW</t>
  </si>
  <si>
    <t>WWWWWWWWWWWWWWWWWWWWWWWWWWWWWWWWWWWWWWWWWWWWWWWWWWWWWWWWWWWWWWWWWWWWWWWWWWWWWWWWWWWWWWWWWWWWWWWWWWWWWWWWWWWWWWWWWWWWWWWWWWWWWWWNNNNNNNNNNNNNNNNNNNNNNNNNNNNNNNNNNNNNNNN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WWWWWWWNNNNNNNNNNNNNNNNNNNNNNNNNNNNNNNNNNNNNNNNNNNNNNNNNNNNNNNNNNNNNNNNNNNNNNNNNNNNNNNNNNNNNNNNNNNNNNNNNNNNNNNNNNNNNNNNNNNNNNNNNNNNNNNNNNNNNNNNNNNNNNNNNNNNNNNNNNNNNNNNNNNNNNNIIIIIIIIIIIITTTTTTTTTTTTTTTTTTTTTTWWWWWWWWWWWWWWWWWWWWWW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IIIIIIIIIIITTTTTTTTTTTTTTTTTTTTTTTTTTTTTTTTTTTTTTTTTTTTTTTTPPTTTTTTTTTTTTTTTTTTTTTTTTTTTTTTTTTTTTTTTTTTTTTTTTTTTTTTTTTTTTTTTPPPTTPPTTTTTTTTTTTTTTTTTTTTTTTTTTTTTTTPPTTPTWWWWWWWWWWWWWWIIIIIIIIITTTTTTTTTTTTTTTTTTTTTTTTTTTTTTTTTTT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PTTTTTTTTTTTTTTTTTTTTTTTTTTTTTTTTTTTTTTPPTTTTTTTTTTTTTTTTTTTTTTT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TTTTTTTTTTTTTTTTTTTTTTTTTTTTTTTTTTTTTTTTTTTTTTTTTTTTTTTTTTTTTTTTTTTTTTTTTTTTTTTTTTTTTTTTTTPTTTTTTTTTTTTTTTTTTTTTTTTTTTTTTTTTTTTTTTTTTTTTTTTTTTTNNNNIIIIIIIIIIIIITTTTTTTTTTTTTTTTTTTTTTTTTTTTTTTTTTTTTTTTTTTTTTTTTTTTTTTTTTTTTTTTTTTTTTTTTTTTTTTTTTTTTTTTTTTTTTTTTPTTTTTTTTTTTTTTTTTTWWWWIIIIIIIIITTTTTTTTTTTTTTTTTTTTTTTTWWWWIIIIIIIIITTTTTTTTTTPTTTTTTTTTTTTTTTTTTTTTTTTTTWWWWWWWWNNNNNNNNNNNNNNNNNNNNNNNNNNNNNNNNNNNNNNNNNNNNNNNNNNNNNNNNNNNNNNNNNNNNNNNNNNNNNNNNNNNNNNNNNNNNNNNNNNNW</t>
  </si>
  <si>
    <t>0, 0, 10, 0, 3, 2, 2, 0, 2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</si>
  <si>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IIIIIIIIIWWWWWWWWWWWWWWWWWWWWWWWWWWWWWWWWWWWWWWWWWWWWWWWWWWWWWWWNNNNNNNNNNNNNNNNNNNNNNNNNNNNNNNNNNNNNNNNNNNNNNNNNNNNNNNNNNNNNNNNNNNNNNNNNNNNNNNNNNNNNNNNNNNNNNNNNNNNNNNNNNNNNNNNNNNNNNNNNNNNNNNNNNNNNNNNNNNNNNNNNNNNNNNNNNNNNNNIIIIIIIIIIIIIIIIIIIIIIIIIWWWWWWWWWWWWWWWWWWWWWWWWWWWWWWWWWWWWWWWWWWWWWWWWWWWWWWWWWWWWWWWWWWWWWWWWWWWWWWWWWWWWWWWWWWWWWWWWWWWWWWWWWWWWWWWWWWWWWWWWWWWWWWWWWWWWWWWWWWWWWWWWWWWWWWWWWWWWWWWWWWWNNNNNNNNNNNNNNNNNNNNNNNNNNNNNNNNNNNNNNNNNNNNNNNNNNNNNNNNNNNNNNNNNNNNNNNNNNNNNNIIIIIRRRRRRRRRRRRRRRRRRRRRRRRRRRRRRRRRRRRRRRRRRRRRRRRRRRRRRRRRRRRRRRRRRRRRRRRRRRRRRRRRRRRRRRRRRRRRRRRRRRRRRRRRRRRRRRRRRRRRRRRRRRRRRRRRRRRRRRRRRRRRRRRRRRRRRRRWNNNNNNNNNNNNNNNIIIIIIIIIIIIIIIIIRRRRRRRRRRRRRRRRRRRRRRRRRRWWWWWWNNNNNNNNNNNNNNNNNNNNNNNNNNNNNNNNNNNNNNNNNNNNNNNNNNNNNNNNNNNNNNNNNNNNNNNNNNNNNNNNNNNNNNNNNNNNNNNNNNNNNNNNNNNNNNNNNNNNNNNNNNNNNNNNNNNNNNNNNNNNNNNNNNNNNNNNNNNNNNNNNNNNNNNNNNNNNNNNNNNNNNNWWWWWWWWWWWWWWWWWWWWWWWWWWWWWWWWWNNNNNNNNNNNNNNNNNNNNNNNNNNNNNNNNNWWWWWWWWWWWWWWWWWWWWWWWWWWWWWWWWWWWNNNNNNNNNNNNNNNNNNNNNNNNNNNNNNNNNNNNNNNNNNNNNNNNNNNNNNNNNNIIIIIIIIIIIIIIIIIIIIIIIIIIIIIIIIIIIIIIII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IIIIIIIIIIRRRRRRRRRRRRRRRRRRRRRRRRRRRRRRRRRRRRRRRRRRRRRRRRRRRRRRRRRRRRRRRRRRRRRRRRRRRRRRRRRRRRRRRRRRRRRRRRRRRRRRRRRRRRRRRRRRRRRRWWWWWWWWWWWWWWWWWWWWWWWWWWWWWWNNNNNNNNNNNNNNNNNNNNNNNNNNNNNNNNNNNNNNNNNNNNNNNNNNNNNNNNNNNNNNNNNNNNNNNNNNNNNNNNNNNNNNNNNNNNNNNNNNNNNNNNNNNNNNNNNNNNNNNNNNNWWWWWWWWWWWWWWWWWWWWWWWWWWWWWWWWWWWWWWWWWWWWWWWWWWWWWWWWWWWWWWWWWWWWWWWWWWWWWWWWWWWWWWWWWWWWWWWWWWWWWWWWWWWWWWWWWWWWWWWWWWWWWWWWWWWWWWWWWWWNNNNNNNNNNNNNNNNNN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WWWWWWWWWWWIIIIIIIIIIIIIIIIIIIIIIIIIIIIIIIIIIIWWWWWWWWWWWWWNNNNNNNNNNNNNNNNNNNNNNNNNNNNNNNNNNNNNNNNNNNNNNNNNNNNNNNNNWWWWWWWWWWWWWWWWWWWWWWWWW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WWWWWWWWWWWWWWWWWWWWWWWWWWWWWWWWWIIIIIIIIIIIIIIIIIIIIIIIIIIIIIIIIIIIIIIIIIIIIIIIIIIIIIIIIIIIIIIIIIIIIIIIIIIIIIIIIIIIIIIIIIIIIIIIIIIIIIIIRRRRRRRRRRRRRRRRRRRRRRRRRRRRRRRRRRRRRRRRRRRRRRRRRRRRRRRRRRRRRRRRRRRRRRRRRRRRRRRRRRRRRRRRRRRWWWWWWWIIIIIIIIIIIIIIIIIIIRRRRRRRRRRRRRRRRRRRRRRRRRRRRRRRRRRRRRRRRRRRRRRRRRRRRRRRRRRRRRRRRRRRRRRRRRRRRRRRRRRRRRRRRRRR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WWWWWWWWWWWWWWWWWWNNNNNNNNNNNNNNNNNNNNNNNNNNNNNNNNNNNNNNNNNNNNNNNNNIIIIIIIIRRRRRRRRRRRRRRRRRRRRRRRRRRRRRRRRRRRRRRRRRRRRRRRRRRRRRRRRRRRRRRRRRRRRRRRRRRRRRRRRRRRRRRRRRRRRRRRRRRRRRRRRRRRRRRRRRRRRRRRRRRRRRRRRRRRRRRRRRRRRRRRRRRRRRRRRRRRRRRRRRRRRRRRRRRRRRRRRRRRRRRRRRRWWWWWWWWWWWWWWWWWWWWWWWWW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IIIIIIIIIIIIIII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WWWWWWWWWWWWWWWWWWWWWNNNNNNNNNNNNNNNNNNNNNNNNNNNNNNNNNNNNNNNNNNNNNNNNNNNNNNNNNNNNWWWWWWWWWWWWWWWWWWWWWWWWWWWWNNNNNNNNNNNNNNNNNNNNNNNNNNNNNNNNNNNNNNNNNNNNNNNNNNNNNNNNNNNNNNNNNNNNNNNNNNNNNNNNNNNNNNNNNNNNNNNNNNNNNNNNNNNNNNNNNNNNNNNNNNNNNNNNNNNNNNNNNNNIIIIIIIIIIIWWWWWWWWWWWWWWWWWWWNNNNNNNNNNNNNNNNNNNNNNNNNNNNNNNNNNNNNNNNNNNNNNNNNNNNNNNNNNNNNNNNNNNNNNNNNNNNNNNNNNNNNNNNIIII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</si>
  <si>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IIIIIIIIIWWWWWWWWWWWWWWWWWWWWWWWWWWWWWWWWWWWWWWWWWWWWWWWWWWWWWWWNNNNNNNNNNNNNNNNNNNNNNNNNNNNNNNNNNNNNNNNNNNNNNNNNNNNNNNNNNNNNNNNNNNNNNNNNNNNNNNNNNNNNNNNNNNNNNNNNNNNNNNNNNNNNNNNNNNNNNNNNNNNNNNNNNNNNNNNNNNNNNNNNNNNNNNNNNNNNNNIIIIIIIIIIIIIIIIIIIIIIIIIWWWWWWWWWWWWWWWWWWWWWWWWWWWWWWWWWWWWWWWWWWWWWWWWWWWWWWWWWWWWWWWWWWWWWWWWWWWWWWWWWWWWWWWWWWWWWWWWWWWWWWWWWWWWWWWWWWWWWWWWWWWWWWWWWWWWWWWWWWWWWWWWWWWWWWWWWWWWWWWWWWWNNNNNNNNNNNNNNNNNNNNNNNNNNNNNNNNNNNNNNNNNNNNNNNNNNNNNNNNNNNNNNNNNNNNNNNNNNNNNNIIIIITTTTTTTTTTTTTTTTTTTTTTTTTTTTTTTTTTTTTTTTTTTTTTTTTTTTTTTTTTTTTTTTTTTTTTTTTTTTTTTTTTTTTTPPPPTTTTTTTTTTTTTTTTTTTTTTTTTTTTTTTTTTTTTTPPTTTPTPPTTTTTTTTTTTTTTTWNNNNNNNNNNNNNNNIIIIIIIIIIIIIIIIITTTTTTTTTTTTTTTTTTTTTTTTTTWWWWWWNNNNNNNNNNNNNNNNNNNNNNNNNNNNNNNNNNNNNNNNNNNNNNNNNNNNNNNNNNNNNNNNNNNNNNNNNNNNNNNNNNNNNNNNNNNNNNNNNNNNNNNNNNNNNNNNNNNNNNNNNNNNNNNNNNNNNNNNNNNNNNNNNNNNNNNNNNNNNNNNNNNNNNNNNNNNNNNNNNNNNNNWWWWWWWWWWWWWWWWWWWWWWWWWWWWWWWWWNNNNNNNNNNNNNNNNNNNNNNNNNNNNNNNNNWWWWWWWWWWWWWWWWWWWWWWWWWWWWWWWWWWWNNNNNNNNNNNNNNNNNNNNNNNNNNNNNNNNNNNNNNNNNNNNNNNNNNNNNNNNNNIIIIIIIIIIIIIIIIIIIIIIIIIIIIIIIIIIIIIIIINNNNNNNNNNNNNNNNNNNNNNNNNNNNNNNNNNNNNNNNNNNNNNNNNNNNNNNNNNNNNNNNNNNNNNNNNNNNNNNNNNNNNNNNNNNNNNNNNNNNNNNNNNNNNNNNNNNNNNNNNNNNNNNNNNNNNNNNNNNNNNNNNNNNNNNNNNNNNNNNNNNNNNNNNNNNNNNNNNNNNNNNIIIIIIIIIIIIIIITTTTTTTTTTTTTTTTTTTTTTTTTTTTTTTTTTTTTTTTTTTTTTTTTTTTPPPTTTTTTTTTTPPPTTPPPTTTTTTTTTTTTTTTTTTTTTTTTTTTTTTTTTPP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IIIIIIIIIITTTTTTTTTTTTTTTTTTTTTTTTTTTTTTTTTTTTTTTTTTTTTTTTTTTTTTTTTTTTTTTTTTTTTTTTTTTTTTTTTTTTTTTTTTTTTTTTTTTTTTTTTTTTTTTTTTTTTTWWWWWWWWWWWWWWWWWWWWWWWWWWWWWWNNNNNNNNNNNNNNNNNNNNNNNNNNNNNNNNNNNNNNNNNNNNNNNNNNNNNNNNNNNNNNNNNNNNNNNNNNNNNNNNNNNNNNNNNNNNNNNNNNNNNNNNNNNNNNNNNNNNNNNNNNNWWWWWWWWWWWWWWWWWWWWWWWWWWWWWWWWWWWWWWWWWWWWWWWWWWWWWWWWWWWWWWWWWWWWWWWWWWWWWWWWWWWWWWWWWWWWWWWWWWWWWWWWWWWWWWWWWWWWWWWWWWWWWWWWWWWWWWWWWWWNNNNNNNNNNNNNNNNNN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PPTTTTTTTPPTTPPPTTTTTTTTTTTTTTTTTTTTTTTTTTTTTTTTPPPTTTTTTTTTTTTTTTTTTTTTTTTWWWWWWWWWWWIIIIIIIIIIIIIIIIIIIIIIIIIIIIIIIIIIIWWWWWWWWWWWWWNNNNNNNNNNNNNNNNNNNNNNNNNNNNNNNNNNNNNNNNNNNNNNNNNNNNNNNNNWWWWWWWWWWWWWWWWWWWWWWWWW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WWWWWWWWWWWWWWWWWWWWWWWWWWWWWWWWWIIIIIIIIIIIIIIIIIIIIIIIIIIIIIIIIIIIIIIIIIIIIIIIIIIIIIIIIIIIIIIIIIIIIIIIIIIIIIIIIIIIIIIIIIIIIIIIIIIIIIIITTTTTTTTTTTTTTTTTTTTTTTTTTTTTTTTTTTTTTTTTTTTTTTTTTTTTTTTTTTTTTTTTTTTTTTTTTTTTTTTTTTTTTTTTTTWWWWWWWIIIIIIIIIIIIIIIIIIITTTTTTTTTTTTTTTTTTTTTTTTTTTTTTTTTTTTTTTTTTTTTTTTTTTTTTTTTTTTTTTTTTTTTTTTTTTTTTTTTTTTTTTTTTT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WWWWWWWWWWWWWWWWWWNNNNNNNNNNNNNNNNNNNNNNNNNNNNNNNNNNNNNNNNNNNNNNNNNIIIIIIIITTTTTTTTTTTTTTTTTTTTTTTTTTTTTTTTTTTTTTTTTTTTTTTTTTTTTTTTTTTTTTTTTTTTTTTTTTTTTTTTTPPPPTTTTTTTTTTTTTTTTTTTTTTTTTTTTTTTTTTTTTTTTTTTTTTTTTTTTTTTTTTTTTTPPPPPTTTTTTTTTTTTTTTTTTTTTTTTTTTTTTTTTTWWWWWWWWWWWWWWWWWWWWWWWWW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IIIIIIIIIIIIIII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WWWWWWWWWWWWWWWWWWWWWNNNNNNNNNNNNNNNNNNNNNNNNNNNNNNNNNNNNNNNNNNNNNNNNNNNNNNNNNNNNWWWWWWWWWWWWWWWWWWWWWWWWWWWWNNNNNNNNNNNNNNNNNNNNNNNNNNNNNNNNNNNNNNNNNNNNNNNNNNNNNNNNNNNNNNNNNNNNNNNNNNNNNNNNNNNNNNNNNNNNNNNNNNNNNNNNNNNNNNNNNNNNNNNNNNNNNNNNNNNNNNNNNNNIIIIIIIIIIIWWWWWWWWWWWWWWWWWWWNNNNNNNNNNNNNNNNNNNNNNNNNNNNNNNNNNNNNNNNNNNNNNNNNNNNNNNNNNNNNNNNNNNNNNNNNNNNNNNNNNNNNNNNIIIITTTTTTTTTTTTTTTTTTTTTTTTTTTTTTTTTTTTTTTTTTTTTTTTTTTTPTTTTTTTTTTTTTTTTTTTTTTTTTTTTTTTTTTTPPPP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WWW</t>
  </si>
  <si>
    <t>8, 0, 8, 0, 8, 0, 0, 0, 0, 4, 0, 0, 4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</si>
  <si>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WWWWWWWWNNNNNNNNNNNNNNNNNNNNNNNNNNNNNIIIIIIIIIRRRRRRRRRRRRRRRRRRRRRRRRRRRRRRRRRRRRRRRRRRRRRRRRRRRRRRRRRRRRRRRRRRRRRRRRRRRRRRRRRRRRRRRRRRRRRRRRRRRRRRRRRRRRRRRRRRRRRRRRRRRRRRRRRRRRRRRRRRRRRRRRRRRRRRRRRRRRRRRRRRRRRRRRRRRRRRRRRRRRRRRRRRRRRRRRRRRRRRRRRRRRRRRRRRRRRRRRWWWWWWWWWWWWWWWWWWWWWWWWWWWWWWWWWWNNNNNNNNNNNNNNNNNNNNNNNNNNNNNNNNNNNNNNNNNNNNNNNNNNNNNNNNNNNNNNNNNNNNNNNNNNNNNNNNNNNNNNNNNNNNNNNNNNNNNNNNNNNWWWWWWNNNNNNNNNNNNNNWWWWWWWWWWWWWWWWWWWW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WWWWWWWWWWWWWWWWWW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WWWWWWWWWWWWWIIIIRRRRRRRRRRRRRRRRRRRRRRRRRRRRRRRRRRRRRRRRRRRRRRRRRRRRRRRWWWWWWWWWWWWWWIIIIIIIIIIIIIRRRRRRRR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</si>
  <si>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PTTTTTTTTTTTTTTTTTTTTWWWWWWWWNNNNNNNNNNNNNNNNNNNNNNNNNNNNNIIIIIIIIITTTTTTTTTTTTTTTTTTTTTTTTTTTTTTTTTTTPTTTPPPTTTTTTTTTTTTTTTTTTTTTTTTTTTTTTTTTTTTTTTTTTPPTTTTTTTTTTTTTTTTTPPTTTTTTTTTTTTTTTTTTTTTTTTTTTTTTTTTTTTTTTTTTTTTTTTTTTTTTTTTTTTTTTTTTTTTTTTTTTTTTTTTTTTTTTTTTTTTTTTTTTTTTTTTTTTTTTWWWWWWWWWWWWWWWWWWWWWWWWWWWWWWWWWWNNNNNNNNNNNNNNNNNNNNNNNNNNNNNNNNNNNNNNNNNNNNNNNNNNNNNNNNNNNNNNNNNNNNNNNNNNNNNNNNNNNNNNNNNNNNNNNNNNNNNNNNNNNWWWWWWNNNNNNNNNNNNNNWWWWWWWWWWWWWWWWWWWW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WWWWWWWWWWWWWWWWWW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TTTTTTTTTTTTTTTTTTTTTTTTTTTTTTTTPTTTPTTTTTTTTTTTPTTTTTTTTTTTPPTTTTWWWWWWWWWWWWWIIIITTTTTTTTTTTTTTTTTTTTTTTTTTTTTTTTTTTTTTTTTTTTTTTTTTTTTTTWWWWWWWWWWWWWWIIIIIIIIIIIIITTTTTTTTTTTTTTTTPPTTTTTTTTTTTTTTTTTTTTTTTTTTTTTTTTTTTPPPPPPTTTTTTTTTTTTTTTTTTTTTTTTTTTTTTTTTTTTTTTTT</t>
  </si>
  <si>
    <t>2, 8, 0, 8, 0, 4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</si>
  <si>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WWWWWWWWWWWWWWWNNNNNNNNNNNNNNNNNNWWWWWWWWWWWWWWWWWWWWWWWWWWWWWWWWWWWWWWWWWWWWWWWWWWWWWWWWWWWWWWWWWWWWWWWWWWIIIIIIIIIIWWWWWWWWWWWWWWWWWWWWWWWWWWWWWWWWWWWWWWWWWWWWWWWW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IIIIIIIIIIIIRRRRRRRRWWWWWWWWWWWWWWWWWWWWWWWWWWWWWWWWWWWWWWWWWWWWWWWWWWWWWWWWWWWWWWWNNNNNNNNNWWWWWWWWWWWWWWWWWWWWWWWWWWWWWWWWWWNNNNNNNNNNWWWWWWWWWWWWWWWWWWWWWWWWNNNNNNNNNNNNNNNNNNNNNNNNNNNNNNNNNNNNNNNNNNNNNNNNNNNNNNNNNNNNNNNNNNNNNNNNNNNNNNNNNNNNNNNNNNNNNNNNNNNNNNNNNNNNNNNNNNNNNNNNNNNNNNNNNNNNNNNNNNNNNNNNNNNNNNNNNNNNNNNNNNNNNNNNNNNNNNNNNNIIIIIIIIIIIIIIIIIIIIIRRRRRRRRRRRRRRRRRRRRRRRRWWWWWWWWWWWWWWWWWWNNNNNNNNNNNNNNNNNNNNNNNNNNNNNNNNNNNNNNNNNNNNNNNNNNNNNNNNNNNNNNNNNNNNNNNNNNNNNNNNNNNNNNNNNNNNNNNNNNNNNNNNNNNNNNNNNNNNNNNNNNNNNNNNRRRRRRRRRRRRRRRRRRRRRRRRWWWWWWNNNNNNNNNNNNNNWWWWWWWWWWWWWWWWWWWWWWWWWWWWWWWWWWWNNNNNNNNNNNNNNNNNNNNNNNNNNNNNNNNNNNNNNWWWWWWWNNNNNNNNNNNNNNNNNNNNWWWWWWWNNNNNNNNNNNNNNNNNNNN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</si>
  <si>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WWWWWWWWWWWWWWWNNNNNNNNNNNNNNNNNNWWWWWWWWWWWWWWWWWWWWWWWWWWWWWWWWWWWWWWWWWWWWWWWWWWWWWWWWWWWWWWWWWWWWWWWWWWIIIIIIIIIIWWWWWWWWWWWWWWWWWWWWWWWWWWWWWWWWWWWWWWWWWWWWWWWW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IIIIIIIIIIIITTTTTTTTWWWWWWWWWWWWWWWWWWWWWWWWWWWWWWWWWWWWWWWWWWWWWWWWWWWWWWWWWWWWWWWNNNNNNNNNWWWWWWWWWWWWWWWWWWWWWWWWWWWWWWWWWWNNNNNNNNNNWWWWWWWWWWWWWWWWWWWWWWWWNNNNNNNNNNNNNNNNNNNNNNNNNNNNNNNNNNNNNNNNNNNNNNNNNNNNNNNNNNNNNNNNNNNNNNNNNNNNNNNNNNNNNNNNNNNNNNNNNNNNNNNNNNNNNNNNNNNNNNNNNNNNNNNNNNNNNNNNNNNNNNNNNNNNNNNNNNNNNNNNNNNNNNNNNNNNNNNNNNIIIIIIIIIIIIIIIIIIIIITTTTTTTTTTTTTTTTTTTTTTTTWWWWWWWWWWWWWWWWWWNNNNNNNNNNNNNNNNNNNNNNNNNNNNNNNNNNNNNNNNNNNNNNNNNNNNNNNNNNNNNNNNNNNNNNNNNNNNNNNNNNNNNNNNNNNNNNNNNNNNNNNNNNNNNNNNNNNNNNNNNNNNNNNNTPTTTTTTTTTTTTTTTTTTTTTTWWWWWWNNNNNNNNNNNNNNWWWWWWWWWWWWWWWWWWWWWWWWWWWWWWWWWWWNNNNNNNNNNNNNNNNNNNNNNNNNNNNNNNNNNNNNNWWWWWWWNNNNNNNNNNNNNNNNNNNNWWWWWWWNNNNNNNNNNNNNNNNNNNN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</si>
  <si>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WWWWWWWWWWWWWWWWWWWWWWWWWWWWWWWWWWWWWWWWWWWWWWWWWWWWWWWWWWWWWWWWWWWWWWWWWWWWWWWWWWWWWWWWWWWWWWWWWWWWWWWWWWWWWWWWWWWWWWWWWWWWWWWWWWWWWWWWWNNNNNNNNNNNNNNNNNNNNNNNNNNWWWWWWWWWWWWWWWWWWWWW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WWW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IIIIIIIIIIIIIIIIIIIIIIIIIIIIIIIIIIIIIIIIIIIIIIIIIIIIWWWWWWWWWWWWWWWWWWWWWNNNNNNNNNNNNNNNNNNNNNNNNNNNNNNNNNNNNNNNNNNNWWWWWWWWWWWWWWWWWWWW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</si>
  <si>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WWWWWWWWWWWWWWWWWWWWWWWWWWWWWWWWWWWWWWWWWWWWWWWWWWWWWWWWWWWWWWWWWWWWWWWWWWWWWWWWWWWWWWWWWWWWWWWWWWWWWWWWWWWWWWWWWWWWWWWWWWWWWWWWWWWWWWWWWNNNNNNNNNNNNNNNNNNNNNNNNNNWWWWWWWWWWWWWWWWWWWWW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WWWNNNNNNNNNNNNNNNNNNNNNNNNNNNNNNNNNNNNNNNNNNNNNNNNNNNNNNNNNNNNNNNNNNNNNNNNNNNNNNNNNNNNNNNNNNNNNNNNNNNNNNNNNNNNNNNNNNNNNNNNNNNNNNNNNNNNNNNNNNNNNNNNNNNNNNNIIIIIIIIITTTTTTTTTTTTTTTTTTTTTTTTTTTTTTTTTTTTTPPTTTTTTTTTTTTTTTTTTTTTTTTTTTTTTTTTTTTTTTTTTPPTTTTTTTTTTTTTTTTTTTTTPTTTTTTTTTTTTTTTTTTTTTPTTTTTTTTTTTTTP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TTTTTTTTTTTTT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IIIIIIIIIIIIIIIIIIIIIIIIIIIIIIIIIIIIIIIIIIIIIIIIIIIIWWWWWWWWWWWWWWWWWWWWWNNNNNNNNNNNNNNNNNNNNNNNNNNNNNNNNNNNNNNNNNNNWWWWWWWWWWWWWWWWWWWW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</si>
  <si>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RRRRRRRRRRRRRRRRRRRRRRRRRRRRRRRRRRRRRRRRRRRRRRRRRRRRRRRRRRRRRRRRRRRRRRRRRRRRRRRRRRRWWWWWWWWWWWWWWWWW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RRRRRRRRRRRRRRRRRRRRRRRRRRRRRRRRRRRRRRRRRRRRRRRRRRRRRRRRRRRRRRRRRRRRRRRRRRRRRRRRRRRRRRRRRRRRRRRRRRRRRRRRRRRRRRRRRRRWWWWWWWWWWWWWWWWWWWWWWWWWWWWWWWWWWWWWWWWWWWWWWWWWWWWWWWWWNNNNNNNNNNNNNNNNNNNNNNNNNNNNNNNNNNNNNNNNNNNNNNNNNNNNNNNNNNNNNNNNNNNNNNNNNNNNNNNNNNNNNNNNNNNNNNNNNNNNNNNNNNNNNN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</si>
  <si>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PP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PPTTTTTTTTTTTTTTTTTTTTTTTTTTTTTTTTTTTTTPPTTTTPPPTTTTTTTTTTTTTTTTTTPTTTTTTTTTTTTTTTTTTTTTTTTTTTTTTTTTTTTTTTTTTTTTTTTTTTTTTTTTPTTTTTTTTTTTTTTTTTTTTTTTTTTTTTTTTTTTTTTTTTTTTTTTTTTTTTTTTTTWWWWWWWWWWWWWWWWW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TTTTTTTTTTTTTTTTTTTTTTTTTTTTTTTTTTTTTTTTPTTTTTTTTTTTTTTPTTTTTTTTTTTTTTTTTTTTTTTTTTTTTTTTTTTTTTTTTPPTTTTTTTTTTTTPTTTTTTTTTTPPPTTTTTTTTTTTTTTTTTTTTTPPTWWWWWWWWWWWWWWWWWWWWWWWWWWWWWWWWWWWWWWWWWWWWWWWWWWWWWWWWWNNNNNNNNNNNNNNNNNNNNNNNNNNNNNNNNNNNNNNNNNNNNNNNNNNNNNNNNNNNNNNNNNNNNNNNNNNNNNNNNNNNNNNNNNNNNNNNNNNNNNNNNNNNNNNWWWWWW_</t>
  </si>
  <si>
    <t>2, 10, 0, 12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</si>
  <si>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WWWWWWWWWWWWWWWWWWWWWWWWWWWWWWWWWWWWWWWWWWWWWWWWWWWWWW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WWWWWWWWWWWWWWWWWWWWWWWWWWWWNNNNNNNNNNNNNNNNNNNNNNNNNNNNNNNNNNNNNNNNNNNNNNNNNNNNNNNNNNNNNNNNNNNNNNNIIIIIIIIRRRRRRRRRRRRRRRRRRRRRRRRRRRWWWWWWWWWNNNNNNNNNNNNNNNNNNNNNNNNNNNNNNNNNNNNNNNNNNNNNNNNNNNNNNNNNNNNNNNNNNNNNNNNNNNNNNNNNNNNNNNWWWWWWWWWWWWWWWWWWWW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WWWWWIIIIIIIRRRRRRRRRRRRRRRRRRRRRRRRRRRRRRRRRRRRRWWWWWWWWWWWWWWWWWWWWNNNNNNNNNNNNNNNNNNNNNNNNNNWWWWWWWWWWWWWWWNNNNNNNNNNNNNNNNNNNNNNNNNNNNNNNNNNNNNNNNNNNNNNNNNNNNNNNNNNNNNNNNNNNNNNNNNNNNNNNNNNNNNNNNNNNNNNNNNNWWWWWWWWWWWWWWWWWWWWWWWWWWWWNNNNNNNNNNNNNNNNNNNNNNNNNNNNNNNNNNNNNNNNNNNNNNNNNNNNNNNNNNNNNNNNNNNNNNNNWWWWWWWWWWWWWNNNNNNNNNNNNNNNNNNNNNNNNNNNNNNNNNNNNNNNNNNNNNNNNNNNNNNNNNNNNNNNNNNNNNNNNNNNNNNNNNNNNNNNNNNNNNNNNNNNNNNNNNNNNNNNNNNIRRRRRRRRRRRRRRRRRRRRRRR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NNNNNNNNNNNNNNNNNNNNNNNNNNNNNNNNNNNNNNNNNNNNNNNNNNNNNNNNNNNNNNNNNNNNNNNNNNNNNNNNNNNNNNNNNNNNNNNNNNNNNNNNNNNNNNNNNNNNNNNNNNNNNNNNNNNNNNNNNNNWWWWWWWWWWWWWWWWWWWWWWWWWWWWWWWWWWWWWWWWWWWWWWNNNNNNNNNNNNNNNNNNNNWWWWWWWWWWWWWWWWWWWWWWWWWNNNNNNNNNNNNNNNNNNNNNNNNNNNNNNNNNNNNNNNNNNNNNNNNNNNNNNNNNNNNNNNNNNNNNNNNNNNNNNNNNNNNNNNNNNNNNNNNNNNNNNNNNNNNNNNNIIIIIINNNNNNNNNNNNNNNNNNNNNNNNNNNNNNNNNNIIIIIIIIIIIIIIII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WWWWWWNNNNNNNNNNNNNNNNNNNNNNNNNNNNNNNNNNNNNNNNNNNNNNNNNNNNNNNNNNNNNNNNNNNNNNNNNNNNNNNNNNNNNNNNNNNNNNNNNNNNNNNNNNNNNNNNNNNNNNNNNNNNNNNNNNNNNNNNNNNNNNNNNNNNNNNNNNNNNWWWWWWWWWWWWWWWWWWWWWWWWWWWWWWWWWWWWWWWWWWWWWWWWWWWWWW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WWWWWWWWWWWWWWWWWWWWWWWWWWWWWWWWWWWWWWWWWWWWNNNNNNNNNNNNNNNNNNNNNNNNNNNNNNNNNNNNNNNNNNNNNNNNNNNNNNNNNNNNNNNNNNNNNNNNNNNNNNNNNNNNNNNNNNNNNNNNNNNNNNNNNNNNNNNNNNNNNNNNNNNNNNNNNWWWWWWWWWWWWWWWWWWWWWWWWWWWWWWWWWWWWWWWWWWWWWWWWWWWWWWWWWWWWWWWWWWWWWWWWWWWWWWWWNNNNNNNNNNNNNNNNNNNNNNNNNNNNNNNNNNNNNNNNNNNNNNNNNNNNNNNNNNNNNNNNNNIIIIIIIIIIIRRRRRRRRRIIIIIIIIWWWWWWWWWWWWWWWWWWWWWWWWWWWWWWWWNNNNNNNNNNNNNNNNNNNNNNNNNNNNNNNNNNNNNNNNNNNNNNNNNNNNNNNNNNNNNNNNNNNNNIIIIIIRRRRRRRRRRRRRRRRRRRRRRRRRRRRRRRRRRRRRRRRRRRRRRRRRRRRRRRRRRRRRRRRRRRRRRRRRRRRRRRRRRRRRRRRRRRRRRRRRRRRRRWWWWWWWWWWWWWWWWWWWWNNNNNNNNNIIIIIIRRRRRRRRRRWWWWWWWWWWWWWWWWIIIIIIIIIRRRRRRRRRRRRRRRRRRRRRRRRRRRRRWWWWWWWWWWWWWWWWWWWWWWWWWWWWWWWWWWWWWWWWWWWWWWWWNNNNNNNNNNNNNNNNNNNNNNNNNNNNNNNNNNNNNNNNNNNNNNNNNNNNNNNNNNNNNNNNNNNNNNNNNNNNNNNNNNNNNNNNNNNNNNNNNNNNNNNNIIIIIIIIRRRRRRRRRRRRRRRRRRRRRRRRRRRRRRRRRRRRRRRRRRRRRRRRRRRRRRRRWWWWWWWWWWWWWWWWWWWWNNNNNNNNNNNNNNNNNNNNNNNNNNNNNNNNNNNNNNNNNNNNNNNNNNNNNNNNNNNNNNNNNNNNNNNNNNNNNNNNNNNNNNNNNNNNNNNNNNNNNNNNNNNNNNNNNNNNNNNNNNNNNNNNNNNNNNNNNNNNNNNNNNNNNNNNNNNNIIIIIIIRRRRRRRRRRRRRRRRRRRRRRRRRRRRRRRRRRRRRRRRRRRRRRRRRRRRRRRRRRRRRRRRRRRRRRRRRRRRRRRRRRRRRRRRRRRRRRRRRRRRRRRRRRRRRRRRRRRRWWWWWWWWWWWWWWWWWWWWWWWWWWWWWWWWWWWWWWWWWWWWWWWWWWWWWWWWWWWWWWWWWWWWWWWWWWWWNNNNNNNNNNNNNNNNNNNWWWWWWWWWWWWWWWWWWWWWWWNNNNNNNNNNNNNNNNNNNNNNNNNNNNNNNNNNNNNNNNNNNNNNNNNNNNNWWWWWWWWWWWWWWWWWNNNNNNNNNNNNNNNNNNNNNNNNNNNNNNNNNNNNNNNNNNNNNNNNNNNNNNNNNNWWWWWWWNNNNNNNNNNNNNNNNNNNNNNNNNNNNNNNNNNNNNNNNNNNNNNNNNNNNNNNNNNNNNNNNNNNNNNNNNNIIIIIRRRRRRRR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WWWNNNNNNNNNNNNNNNNNNNNNNNNNNNNNNNNNNNNNNNNNNNNNNNNNNNNNNNNNNNIIIIIIIIIRRRRRRRRWWWWWWWWWWWWWWWWWWWWWWWWWWWWWWWWWWWWWWWWWWWWWWWW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RRRRRRRRRRRRRRWWWWWWWWWWWWWWWWWWWWWWWWWWWWWNNNNNNNNNNNNNNNNNNNNNNNNNNNNNNNNNNNNNNNNNNNNNNNNNNNNNNNNNNNNNNNNNNNNNNNNNNNNNNNNNNNNNNNNNNNNNNNNNNNNNNNNNNNNNNNNNNNNNNNNNNNNNNNNNNNNNNNNNNNNNNNNNNNNNNNNNNNNNNNNNNNNNNWWWWNNNNNNNNNNNNNNNNNNNNNNNNNNNNNNNNNNNNNNNNNNNWWWWWWWWWWWWWWWWWWWWWWWWWWWWNNNNNNNNNNNNNNNNNNNNNNNNNNNNNNNNNNNNNNNWWWWWWWWWWWWWWNNNNNNNNNNNNNNNNNNNNNNNNNNNNNNNNNNNNNNNNNNNNNNNNNNNNNNNNNNNNNNNNNNNNNNNNNNNNNNNNNNNNNNNNNNNNNNNNNNNNNNNNNNNNNNNNNNNNNNNNNNNNNNNNNNNNNNNNNNNNNNNNNNNNNNNNNNNNNNNNNNNNNNNRRRRRRRRRIIIIIIIIIIIIIIIIIIIIIIIIIIIIIIIIIRRRRRRRRRRRRRRRRRRRRRRRRRRRRRRRRRRRRRRRRRRRRRRRRRRRRRRRRRRRRRRRRRRRRRRRRRRWWWWWWWWWWWWWWNNNNNNNNNNNWWWWWWWWWWWWWNNNNNNNNNNNNNNNNNNNNNNNNNNNNNNNNNNNNNNNNNNNNNNNNNNNNNNNNNNWWWWWWWWWWWNNNNNNNNNNNNNNNNNNNNNNNNNNNNNNNNNNNNNNNNNNNNNNNNNNNNNNNNNNNNNNNNNNNNNNNNNNNNNNNNNNNNNNNNNNNNNNNNNNNNNNNNNNNNNNNNNNNNNNNNNNNNNNWWWWNNNNNNNNNNNNNNNNNNNNNNNNNNNNNNNNNNNNNNNNNNNNNNNNNNNNNNIIIIIRRRRRRRRRRRWWWWWWWWWWWWWWNNNNNNNNNNNNNNNNNNNNNNNNNNNNNNNNNNNNNNNNNNNNNNNNNNNNNNNNNNNNNNNNNNNNNNNNNNNNNNNNNNNNNWWWWWNNNNNNNNNNNNNNNNNNNNNNNNNNNNNNNNNNNNNNNNNNNNNNNNNNNNNNNNNNNNNNNNNNNNNNNNNNNNNNNNNNNNNNNNNNNNNNNNNNNNNNNNNNNNNNNNNNNNNNNNNNNNNNRRRRRRRRRRRRRRRRRRRRRRRRRRRRRRRRRRRRRRRRRRRRRRRRRRRRRRRRRRRRRRRRRRRRRRRRRRRRRRRWWWWWWWWWWWWWWWWWWWWWWWWWWWWWWWWWWWWWWWNNNNNNNNNNNNNNNNNNNNNNNNNNNNIIIIIIRRWWWWWNNNNNNNNNNNNNNNWWWWWWNNNNNNNNNNNNNNNNNNNNNNNNNNNNNNNNNNNNNNNNNNNNNNNNNNNNNNNNNNNNNNNNNNNNNNNNNNNNNNNNNNNNNNNNNNNNNNNNNNNNNNNNNNNNNNNNNNNNNNNNNNNNNNNNNNNNNNNNNNNNNNNIIIIIIIIII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</si>
  <si>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PTTTTTTTTTTTTTTTTTTTTTTTTTTTTTTTTTTTTTTTTTTTTTTTTTTTTTTTTPTTTTTTTTTTTTTTTTTTTTTTTTTTTTTTTTTTTTTTTTTTTTTTTTTTWWWWWWWWWWWWWWWWWWWWWWWWWWWWWWWWWWWWWWWWWWWWWWWWWWWWWW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WWWWWWWWWWWWWWWWWWWWWWWWWWWWNNNNNNNNNNNNNNNNNNNNNNNNNNNNNNNNNNNNNNNNNNNNNNNNNNNNNNNNNNNNNNNNNNNNNNNIIIIIIIITTTTTTTTTTTTTTTTTTTTTTTTTTTWWWWWWWWWNNNNNNNNNNNNNNNNNNNNNNNNNNNNNNNNNNNNNNNNNNNNNNNNNNNNNNNNNNNNNNNNNNNNNNNNNNNNNNNNNNNNNNNWWWWWWWWWWWWWWWWWWWW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TTTPTTTTTTTTTTTTTTTTTTTTTTTTTTTTTTTTTTTTTTTTTTTTTTTTTTTTTTTTTTTTTTTTTTTTTTTTTTTTTTTTTTTTTTTTTTTTTTTTTTTTTTTTTTTTTTTTTTTTTTTTTTTTTTTTTTTTTTTTTTTPPTTTTTTTTTTWWWWWIIIIIIITTTTTTTTTTTTTTTTTTTTTTTTTTTTTTTTTTTTTWWWWWWWWWWWWWWWWWWWWNNNNNNNNNNNNNNNNNNNNNNNNNNWWWWWWWWWWWWWWWNNNNNNNNNNNNNNNNNNNNNNNNNNNNNNNNNNNNNNNNNNNNNNNNNNNNNNNNNNNNNNNNNNNNNNNNNNNNNNNNNNNNNNNNNNNNNNNNNNWWWWWWWWWWWWWWWWWWWWWWWWWWWWNNNNNNNNNNNNNNNNNNNNNNNNNNNNNNNNNNNNNNNNNNNNNNNNNNNNNNNNNNNNNNNNNNNNNNNNWWWWWWWWWWWWWNNNNNNNNNNNNNNNNNNNNNNNNNNNNNNNNNNNNNNNNNNNNNNNNNNNNNNNNNNNNNNNNNNNNNNNNNNNNNNNNNNNNNNNNNNNNNNNNNNNNNNNNNNNNNNNNNNITTTTTTTTTTTTTTTTTTTTTTT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IIIIIIITTTTTTTTTTTTTTTTTTTTTTTTTTTTTTTTTTTTTTTTTTTTTTTTTTTTTTTTTTTTTTTTPTTTTTTTTTTTTTTTTTTTTTTTT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NNNNNNNNNNNNNNNNNNNNNNNNNNNNNNNNNNNNNNNNNNNNNNNNNNNNNNNNNNNNNNNNNNNNNNNNNNNNNNNNNNNNNNNNNNNNNNNNNNNNNNNNNNNNNNNNNNNNNNNNNNNNNNNNNNNNNNNNNNNWWWWWWWWWWWWWWWWWWWWWWWWWWWWWWWWWWWWWWWWWWWWWWNNNNNNNNNNNNNNNNNNNNWWWWWWWWWWWWWWWWWWWWWWWWWNNNNNNNNNNNNNNNNNNNNNNNNNNNNNNNNNNNNNNNNNNNNNNNNNNNNNNNNNNNNNNNNNNNNNNNNNNNNNNNNNNNNNNNNNNNNNNNNNNNNNNNNNNNNNNNNIIIIIINNNNNNNNNNNNNNNNNNNNNNNNNNNNNNNNNNIIIIIIIIIIIIIIII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WWWWWWNNNNNNNNNNNNNNNNNNNNNNNNNNNNNNNNNNNNNNNNNNNNNNNNNNNNNNNNNNNNNNNNNNNNNNNNNNNNNNNNNNNNNNNNNNNNNNNNNNNNNNNNNNNNNNNNNNNNNNNNNNNNNNNNNNNNNNNNNNNNNNNNNNNNNNNNNNNNNWWWWWWWWWWWWWWWWWWWWWWWWWWWWWWWWWWWWWWWWWWWWWWWWWWWWWW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WWWWWWWWWWWWWWWWWWWWWWWWWWWWWWWWWWWWWWWWWWWWNNNNNNNNNNNNNNNNNNNNNNNNNNNNNNNNNNNNNNNNNNNNNNNNNNNNNNNNNNNNNNNNNNNNNNNNNNNNNNNNNNNNNNNNNNNNNNNNNNNNNNNNNNNNNNNNNNNNNNNNNNNNNNNNNWWWWWWWWWWWWWWWWWWWWWWWWWWWWWWWWWWWWWWWWWWWWWWWWWWWWWWWWWWWWWWWWWWWWWWWWWWWWWWWWNNNNNNNNNNNNNNNNNNNNNNNNNNNNNNNNNNNNNNNNNNNNNNNNNNNNNNNNNNNNNNNNNNIIIIIIIIIIITPPTTTTTTIIIIIIIIWWWWWWWWWWWWWWWWWWWWWWWWWWWWWWWWNNNNNNNNNNNNNNNNNNNNNNNNNNNNNNNNNNNNNNNNNNNNNNNNNNNNNNNNNNNNNNNNNNNNNIIIIIITTTTTTTTTTTTTTTTTTTTTTTTTTTTTTTTTTTTTPPPTTTTTTTTTTTTTTTTTTTTTTTTTTTTTTTTTTTTTTTTTPPTTTTTPPTTPPPTTTTTTTWWWWWWWWWWWWWWWWWWWWNNNNNNNNNIIIIIITTTTTTTTTTWWWWWWWWWWWWWWWWIIIIIIIIITTTTTTTTTTTTTTTTTTTTTTTTTTTTTWWWWWWWWWWWWWWWWWWWWWWWWWWWWWWWWWWWWWWWWWWWWWWWWNNNNNNNNNNNNNNNNNNNNNNNNNNNNNNNNNNNNNNNNNNNNNNNNNNNNNNNNNNNNNNNNNNNNNNNNNNNNNNNNNNNNNNNNNNNNNNNNNNNNNNNNIIIIIIIITTTTTTTTTTTTTTTTTTTTTTTTTTPPPTTTTTTTTTTTTTTTTTTTPTTPPPPTWWWWWWWWWWWWWWWWWWWWNNNNNNNNNNNNNNNNNNNNNNNNNNNNNNNNNNNNNNNNNNNNNNNNNNNNNNNNNNNNNNNNNNNNNNNNNNNNNNNNNNNNNNNNNNNNNNNNNNNNNNNNNNNNNNNNNNNNNNNNNNNNNNNNNNNNNNNNNNNNNNNNNNNNNNNNNNNNIIIIIIITTTTTTTTTTTTTTTTTTTTTTTTTTTTTTTTTTTTTTTTTTTTTTTTTTPTTTTTTTTTTTTTTTTTTTTTTTTTTTTTTTTTTTTTTTTTTTTTTTTTTTTTTTTTTTTTTTTTWWWWWWWWWWWWWWWWWWWWWWWWWWWWWWWWWWWWWWWWWWWWWWWWWWWWWWWWWWWWWWWWWWWWWWWWWWWWNNNNNNNNNNNNNNNNNNNWWWWWWWWWWWWWWWWWWWWWWWNNNNNNNNNNNNNNNNNNNNNNNNNNNNNNNNNNNNNNNNNNNNNNNNNNNNNWWWWWWWWWWWWWWWWWNNNNNNNNNNNNNNNNNNNNNNNNNNNNNNNNNNNNNNNNNNNNNNNNNNNNNNNNNNWWWWWWWNNNNNNNNNNNNNNNNNNNNNNNNNNNNNNNNNNNNNNNNNNNNNNNNNNNNNNNNNNNNNNNNNNNNNNNNNNIIIIITTTTTTTT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WWWNNNNNNNNNNNNNNNNNNNNNNNNNNNNNNNNNNNNNNNNNNNNNNNNNNNNNNNNNNNIIIIIIIIITTTTTTTTWWWWWWWWWWWWWWWWWWWWWWWWWWWWWWWWWWWWWWWWWWWWWWWWNNNNNNNNNNNNNNNNNNNNNNNNNNNNNNNNNNNNNNNNNNNNNNNNNNNNNNNNNNNNNNNNNNNNNNNNNNNNNNNNNNNNNNNNNNNNNNNNNNNNNNNNNNNNNNNNNNNNNIIIIIIIIIIIIIIIIIIIIIIITTTTTTTTTTTTTTTTTTTPTTTTTTTTTTTTTTTPPPPPTTTTTTTTTTTTTTTTTTTTTPTTTTTTTTTTTTTTTTTTTTTTTTTTTTPTTTTTTTTTTTTTTTTTTTTTTTTTTTTTTTTTTTTTTTTTTTTTTTTTTTTTTTTTTTTTTTTTTTTTTTTTTTTTTWWWWWWWWWWWWWWWWWWWWWWWWWWWWWNNNNNNNNNNNNNNNNNNNNNNNNNNNNNNNNNNNNNNNNNNNNNNNNNNNNNNNNNNNNNNNNNNNNNNNNNNNNNNNNNNNNNNNNNNNNNNNNNNNNNNNNNNNNNNNNNNNNNNNNNNNNNNNNNNNNNNNNNNNNNNNNNNNNNNNNNNNNNNNNNNNNNNWWWWNNNNNNNNNNNNNNNNNNNNNNNNNNNNNNNNNNNNNNNNNNNWWWWWWWWWWWWWWWWWWWWWWWWWWWWNNNNNNNNNNNNNNNNNNNNNNNNNNNNNNNNNNNNNNNWWWWWWWWWWWWWWNNNNNNNNNNNNNNNNNNNNNNNNNNNNNNNNNNNNNNNNNNNNNNNNNNNNNNNNNNNNNNNNNNNNNNNNNNNNNNNNNNNNNNNNNNNNNNNNNNNNNNNNNNNNNNNNNNNNNNNNNNNNNNNNNNNNNNNNNNNNNNNNNNNNNNNNNNNNNNNNNNNNNNNTTTTTTTTTIIIIIIIIIIIIIIIIIIIIIIIIIIIIIIIIITTTTTTTTTTTTTTTTTTTTTTTTTTPTTTTTTPPTTTTTTTTTTTTTTTTTTTTTTTTTTTTTTTTTTTTTTTWWWWWWWWWWWWWWNNNNNNNNNNNWWWWWWWWWWWWWNNNNNNNNNNNNNNNNNNNNNNNNNNNNNNNNNNNNNNNNNNNNNNNNNNNNNNNNNNWWWWWWWWWWWNNNNNNNNNNNNNNNNNNNNNNNNNNNNNNNNNNNNNNNNNNNNNNNNNNNNNNNNNNNNNNNNNNNNNNNNNNNNNNNNNNNNNNNNNNNNNNNNNNNNNNNNNNNNNNNNNNNNNNNNNNNNNNWWWWNNNNNNNNNNNNNNNNNNNNNNNNNNNNNNNNNNNNNNNNNNNNNNNNNNNNNNIIIIITTTTTTTTTTTWWWWWWWWWWWWWWNNNNNNNNNNNNNNNNNNNNNNNNNNNNNNNNNNNNNNNNNNNNNNNNNNNNNNNNNNNNNNNNNNNNNNNNNNNNNNNNNNNNNWWWWWNNNNNNNNNNNNNNNNNNNNNNNNNNNNNNNNNNNNNNNNNNNNNNNNNNNNNNNNNNNNNNNNNNNNNNNNNNNNNNNNNNNNNNNNNNNNNNNNNNNNNNNNNNNNNNNNNNNNNNNNNNNNNNTTTTTTTTTTTTTTTTTTTTTTTTTTTTTTTTPTTTTTTTTTTTTTTTTTTTTTTTTTTTTTTTTPPPPPPPPTTTTTTWWWWWWWWWWWWWWWWWWWWWWWWWWWWWWWWWWWWWWWNNNNNNNNNNNNNNNNNNNNNNNNNNNNIIIIII__WWWWWNNNNNNNNNNNNNNNWWWWWWNNNNNNNNNNNNNNNNNNNNNNNNNNNNNNNNNNNNNNNNNNNNNNNNNNNNNNNNNNNNNNNNNNNNNNNNNNNNNNNNNNNNNNNNNNNNNNNNNNNNNNNNNNNNNNNNNNNNNNNNNNNNNNNNNNNNNNNNNNNNNNNIIIIIIIIIITTTTTTTTTTTTTTTTTTTTTTPP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</si>
  <si>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4, 0, 0, 4, 0, 0, 2, 0, 2, 8, 0, 0, 6, 2, 0, 0, 8, 0, 4, 0, 4, 2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</si>
  <si>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NNNNNNNNNNNNNNNNNNNNNNNNNNNNNNNNNNNNNNNNNNNNNNNNNNNNNNNNNNNNNNNNNNNNNNNNNNNNNNNNNNNNNNNNNNNNNNNNNNNNNWWWWWWWWNNNNNNNNNNNNNNNNNNNWWWWWWWW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IIIIIIIIIIRRRRRRRRRRRRRRRRRRRRRRRRRRRRRRRRRRRRRRRRRRRRRRRRRRRRRRRRRRRRRRRRRRRRRRRRRRRRRRRRRRRRRRRRRRRRRWWWWWWWWWWWWWWWWWWWWWWWWWWNNNNNNNNNNNNNNNNNNWWWWWWWWWWWWWWWNNNNNNNNNNNNNWWWWWWWWWWWWWWWWWNNNNNNNNNNNNNNNNNNNNNNNNNNNNNNNWWWWWWWWWWWWWWWWWWWWW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RWWWWWWIIIIII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RRRRRRRRRRRRRRRRRRRR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</si>
  <si>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NNNNNNNNNNNNNNNNNNNNNNNNNNNNNNNNNNNNNNNNNNNNNNNNNNNNNNNNNNNNNNNNNNNNNNNNNNNNNNNNNNNNNNNNNNNNNNNNNNNNNWWWWWWWWNNNNNNNNNNNNNNNNNNNWWWWWWWW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IIIIIIIIIITTTTTTTTTTTTTTTTTTTTTTTTTTTTTTTTTTTTTTTTTTTTTTTTTTTPPTTTTPPPTTTTTTPPTPTTTPPTTTTTTTTTTTTTTTTTTWWWWWWWWWWWWWWWWWWWWWWWWWWNNNNNNNNNNNNNNNNNNWWWWWWWWWWWWWWWNNNNNNNNNNNNNWWWWWWWWWWWWWWWWWNNNNNNNNNNNNNNNNNNNNNNNNNNNNNNNWWWWWWWWWWWWWWWWWWWWW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TTTTTTTTTTTPTTTTTTTTTTTTTTTTTTTTTTTTTTTTTTTTTTTTTTPPPTTTTTTTTTTTTTTTTTTTTTTTTTTPPTTTTTTTTTTTTTTTWWWWWWIIIIIITTTTTTTTTTTTTTTTTTT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PPTTTTTWWWWWWWWWWWWWWWWWWWWWWW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TTTTTTTTTTTTTTTTTTTT</t>
  </si>
  <si>
    <t>10, 6, 0, 2, 0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</si>
  <si>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NNNNNNNNNNNNNNNNNNNNNNNNNNNNNNNNNNNNNNNNNNNNNNNNNNNNNNNNNNNNNNNNNNNNNNNNNNWWWWWWWWWWWNNNNNNNNNNNNNNNNNNNNNNNNNNNNNNNNNWWWWWWWWWWWWWWWWWWW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IIIIII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</si>
  <si>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NNNNNNNNNNNNNNNNNNNNNNNNNNNNNNNNNNNNNNNNNNNNNNNNNNNNNNNNNNNNNNNNNNNNNNNNNNWWWWWWWWWWWNNNNNNNNNNNNNNNNNNNNNNNNNNNNNNNNNWWWWWWWWWWWWWWWWWWW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IIIIII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___</t>
  </si>
  <si>
    <t>_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IIIIIIIIRRRRRRRRRRRRRRRRRRRRRRRRRRRRRRRRRRRRRRRRRRRRRRRRRRRRRRRRRRRRRRRRRRRRRRRRRRRRRRRRRRRRRRRRRRRRRRRRRRRRRRRRRRRRRRRRRRRRRRRRRRRRRRRRRRRRRRRRRRRRRRRRRRRRRRRRRRRRRRRRRRRRRRRRRRRRRRRRRRRRRRRRRRRRRRRRRRRRRRRRRRWWWWWWWWWWWWWWWWWWIIIIIIIIIIIIIIIIIIIIIIIIIIIIIIIIIIIIIIIIIIIIRRRRRRRRRRRRRRRRRRRRRR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RRRRRRRRRRRRRRRRRRRRRRRRRRRWWWWWWWWWWWWWWNNNNNNNNNNNNNNNNNNNNNNNNNNNNNNNNNNNNNNNNNNNNNNNNNNNNNNNNNNNWWWWWWWWNNNNNNNNNNNNNNNNNNNNNNNNNNNNNNNNNNNNNNNNNNNNNNNNNNNNNNNNNNNNNNNNNNNNNNNNNNNWWWWWWWWWWWWWWWW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WWWWWWWNNNNNNNNNNNNN</t>
  </si>
  <si>
    <t>_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IIIIIIIITTTTTTTTTTTTTTTTTTTTTTTTTTTTTTTTTTPTTTTTTTTTTTTTTTTTTTTTTTTTTTTTTTTTTTTPTTTTTPPPTTTTTTTTTTTTTTTTTTTTTTTTTTTTTTTTTTTTTTTTTTTTTTTTTTTTTTTTTTTTTTTTTTTTTTTTTTTTTTTTTTTTTTTTTTTTTTTTTTTTTTTTTTTTTTTTTTTPTTTTTTWWWWWWWWWWWWWWWWWWIIIIIIIIIIIIIIIIIIIIIIIIIIIIIIIIIIIIIIIIIIIITTTTTTTTTTTTTTTTTTTTTT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PPPTTTTTTTTTTTTTTTTTPPPPTTTTTTTTTTTTTTTTTTTTTTTTTTTTTTTTTTTTTPTTTTTTTTTTTTTTTTTTTTTTTTTTTTTTTTTTTTPPPTTTTTTTTTTTTTTTTTTTTTTTTPPTTTTTTTTTTTTTTTTTTPTTTTTTTTTWWWWWWWWWWWWWWNNNNNNNNNNNNNNNNNNNNNNNNNNNNNNNNNNNNNNNNNNNNNNNNNNNNNNNNNNNWWWWWWWWNNNNNNNNNNNNNNNNNNNNNNNNNNNNNNNNNNNNNNNNNNNNNNNNNNNNNNNNNNNNNNNNNNNNNNNNNNNWWWWWWWWWWWWWWWW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WWWWWWWNNNNNNNNNNNNN</t>
  </si>
  <si>
    <t>8, 0, 12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</si>
  <si>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IIIIIIIIIIIIIIIIIIIIIIIIIIIIWWWWW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WWWWIIIIIIIIIIIIRRRRRRRRRRRRRRRRRRRRRRRRRRRRRRRWWWWW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</si>
  <si>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IIIIIIIIIIIIIIIIIIIIIIIIIIIIWWWWW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PPTTTTTTTTTTTTTTTTTTTTTTTTTTTTTTTTTTTTTTTTTTTTTTTTTTTTTTTTTTTTTTTTTTTTTTTTTTTTPPPTTTTTTTTTTTTTTWWWWIIIIIIIIIIIITTTTTTTTTTTTTTTTTTTTTTTTTTTTTTTWWWWW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PTTTTTTTTTTTTTTTTTTTTTTTTTTTTT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</t>
  </si>
  <si>
    <t>4, 0, 2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</si>
  <si>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IIIIIIIIIIIIIIIII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IIIIIIINNNNNNNNNNNNNNNNNNNNNNNNNNNNNNNNNNNNNNNNNNNNNNNNNNNNNNNNNNNNNNNNNNNNNNNNNNNNIIIIIIIINRRRRRRRRRRRRRRRRRRRRRRRRRRRRRRRRRRRRRRRRRRRRRRRRRRRRRRRRRRRRRRRRRRRRRRRRRRRRRRRRRRRRRRRRRRRRRRRRRRRRRRRRRRRRRRRWWWWWWWWWWWWWWWWWWWWWNNNNNNNNNNNNNNNNNNNNNNNNNNNIIIII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RRRRRRRRRRRRRRRRRRRRRRRRRRRRRRRRRRRRRRRRRRRRRRRRRRRRRRRRRRRRRRRRRRRRR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RRRRRRRRRRRRRRRRRRRRRWWWWWWWWWNNNNNNNNNNNNNNNNNNNNNNNNNNNNNNNNRRRRRRRRRRRRRRRRRRRRRRRRRRRRRRRRRRRRRRRRRRRRRRRRRRRRRRRRRRRRRRRRRRRRRRRRRRRRRRRRRRRRRRRRRRRRRRRRRRRRRRRRRRRRRRRRRRRRRRRRRRRRRRRRRRRRRRRRRRRRWWWWWWWWWWWWIIIIIIIIIIIIIIIIIIIIIIIIIIIIRRRRRRRRRRRRRRRRRRRRRRRRRRRRRRRRRRRRRRRRWWWWWWWWWWWWWWWWWW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WWWWWWWWWNNNNNNNNNNNNNNNNNNNNNNNNNNNNNNNNNNNNNNNNNNNNNNNNNNNNNNNNNNNNNNNNNNNNNNNNNNNNNNNNNNNNNNNNNNNNNNNNNNNNNNNNNNNNNNNNNNNNNNNNNNNNNNNNNNNNNNNNNNNNNNNNNNNNNNNNNNNNNNNNNNNNNNNNNNNNNNNNNNNNNNNNNNNNNNNIIIIIIIIIIIIIIIIIIIIIRRRRRRRRRRRRRRWWWWWWWWWWWWWWWWWWWWWWWWWWWWWWNNNNNNNNNNNNNNNNNNNNNNNNNNNNNNNNNNNNNNNNNNNWWWWWWWWWWWWWWWWWWWWWWWWWWWWWWWWWWWWNNNNNNNNNNNNNNNNNNNNNNNNNNNNNNNNNNNNNIIIIIIIIIIIIRRRRRRRRRRRRRRRRRRRRRRRRRRRRRRRRRRRRRRRRRRRRRRRRWWWWWWWWWWNNNNNNNNNNNNNNNNNNNIIIIIIIIIIRRRRRRRRRRRRRRRRRRRRRRRRRRRRRRRRRRRRRRRRRRRRRRRRRRRRRRRRRRRRRRRRRRRRRRRRRRRRRRRRRRRRRRRRRRRRRRRRRRRRRRRRRRRRRRRRRRRRRRRRRRRRRRRRRRRRRRRRRRRRRRRRRRRRRRRRRRRRRRRR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IIIIIIIIIIIIIIIIIIRRRRRRWWWWWWWWWWW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WWWWWWWWWWWWWWWWWWWWWWWWWWWWWWWWWWWWWWWWWWWWWWWWWWWWWWWWWNNNNNNNNNNNNWWWWWWWWWWWWWWWWWWWWWWWWWWWWWWWWWWWWWWWWWWWWWWWWWWWWWWWWWWWWWWWWWWWWWWWWWWWWWWWWWWWWWWWWWWWWWWWWNNNNNNNNNNNNNNNNNNNNNNNNNNNNNNNNNNNNNNNNNNNNNNNNNNNNNNNNNNNNNNNNNNNNNNNNNNNNNNNNNNNNNNNNNNNNNNNNNNNNNNNNNNNNNNNNNNNNNNNNNNNNNNNNNNNNNNNNIIIIIII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IIIIIIIRRRRRRRRRRRRRRRRRRRRRRRRRRRRRRRRRRRRRRRRRRRRRRRRRRRRRRRRRRRRRRRRRRRRRRRRRRRRRRRRRRRRRRRRRRRRRRWWWWWWWWWWWWWWWWWWWWWWWWWWNNNNNNNNNNNNNNNNNNNNNNNNNNNNNNNNNNNNNNNNNNNNNNNNNNNNNNNNNNNNNNNNNNNNNNNNNNNNNNNNNNNNNNNNNNNNNNNNNNNNNNNNNNNNNNNNNNNNNNNNNNNNNNNNNNNNNNNNNNNNNNNNNNNNNNWWWWWWWWWWWWWWWWWWWWNNNNNNNNNNNNNNNNNNNNNNNNNNNNNNNNNNNNNNNNNNNNNNNNNNNNNNNNNNNNNNNNNNNNNNNNNNNNNNNNNNNNNWIIRRRRRRRRRRRRRRRRRRRRRRRRRRRRRRRRRRRRRRRRRRRRRRRRRRRRRRRRRRRRRRRRRRRRRRRRRRRRRRRRRRRRRRRRRRRRRRRRRRRRRRRRRRRRRRRRRRRRRRRRRRRWWWWWWWWWWWWWWWWWWWWIIIIIIIIIIIIIIIIIIIIIIIIIIII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WWWWWWW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NNNNNNNNNNNNNNNNNNNNNNNNNNNNNNNNNNNNNNNNNNNNNNNNNIIIIIIIIIIIIIIIIIRRRRRRRRRRRRRNNNNNNNNNNNNNNNNNNNNNNNNNNNNNNNNNNNNNNNNNIIIIIIIIIIIIIII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</si>
  <si>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IIIIIIIIIIIIIIIII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IIIIIIINNNNNNNNNNNNNNNNNNNNNNNNNNNNNNNNNNNNNNNNNNNNNNNNNNNNNNNNNNNNNNNNNNNNNNNNNNNNIIIIIIIINTTTTTTTTTTTTTTTTTTTTTTTTTTTTTTTTTTTTTTTTTTTTTTTTTTTTTTTTTTTTTTTTTTTTTTPTTTTTTTTTTTTTTPTPPPTTTTTTTTTTTTTTTTTTTTTWWWWWWWWWWWWWWWWWWWWWNNNNNNNNNNNNNNNNNNNNNNNNNNNIIIII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TTTTTTTTTTTTTTTTTTTTTTTTTTTTTTTTTTTTTTTTTTPTTTTTTTTTTTTTTTTPTTTTTPTTPPPTTTTTTTTTTTTTTTTTTTTTTTTTTTTTTTTTTTTTTTTTTTTTTTTTPTTTTTTTTTTTTTTTTTTTTTTTTTTTTTTTTTTTPTTTPPPT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TTTTTTTTTTTTTTTTTTTTTTTTTTTTTTTTTTTTTTTTTTTTTTTTTTTTTTTTTTTTTTTTTTTTTPPTTTTTTTTPTTTTTTTTTTTTTTTTTTTTTTTTTTTTPPTTTTTTTTTTTTTTTTTTTTTTTTTTTTTTTTTTTTTTTTTTTTTTTTTTTTTPPTTTTTTTTTTTTTTTTTTTTPTTTTTTTTTTTTTTTTTTTTTPPTTTTPPPPTTTTTTTTTTTWWWWWWWWWWWWWWW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TTTTTTTTTTTTTTTTTTTTTWWWWWWWWWNNNNNNNNNNNNNNNNNNNNNNNNNNNNNNNNTTTTTTTTTTTTTTTTTTTTTTTPTTPTTTTTPTTTTTTTTTTTTTTTTTTTTTTTTTTTTTTTPPPTTTTTTTTTTTTTTTTTTTTTTTTTTTTTTTTTTTTTPTTTTTPPPPTTTTTTTTTTTTTTTTTTTTTTTTTTWWWWWWWWWWWWIIIIIIIIIIIIIIIIIIIIIIIIIIIITTTTTTTTTTTTTTTTTTTTTTTTTTTTTTTTTTTTTTTTWWWWWWWWWWWWWWWWWW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WWWWWWWWWNNNNNNNNNNNNNNNNNNNNNNNNNNNNNNNNNNNNNNNNNNNNNNNNNNNNNNNNNNNNNNNNNNNNNNNNNNNNNNNNNNNNNNNNNNNNNNNNNNNNNNNNNNNNNNNNNNNNNNNNNNNNNNNNNNNNNNNNNNNNNNNNNNNNNNNNNNNNNNNNNNNNNNNNNNNNNNNNNNNNNNNNNNNNNNNIIIIIIIIIIIIIIIIIIIIITTTTTTTTTTTTTTWWWWWWWWWWWWWWWWWWWWWWWWWWWWWWNNNNNNNNNNNNNNNNNNNNNNNNNNNNNNNNNNNNNNNNNNNWWWWWWWWWWWWWWWWWWWWWWWWWWWWWWWWWWWWNNNNNNNNNNNNNNNNNNNNNNNNNNNNNNNNNNNNNIIIIIIIIIIIITTTTTTTTTTTTTTTTTTTTTTTTTTTTTTTTTPTTTTTTTTTTTTTTWWWWWWWWWWNNNNNNNNNNNNNNNNNNNIIIIIIIIIITTTTTTTTTTTTTTTTTTTTTTTTTTTTTTTTTTTTTTTPPTTTTTTTTTTTTTTTTTTTTTTTPPPTTTTTTTPPTTTTTTTTTTTTTTTTTTTTTTTTTTTTTTTTTTTTTTTTTTTTTTTTTTTTTTTTTTTTTTTTTTTTTTTTTTTTTTTTTTTTTTTTTTTTTTTTTTT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IIIIIIIIIIIIIIIIIITTTTTTWWWWWWWWWWW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WWWWWWWWWWWWWWWWWWWWWWWWWWWWWWWWWWWWWWWWWWWWWWWWWWWWWWWWWNNNNNNNNNNNNWWWWWWWWWWWWWWWWWWWWWWWWWWWWWWWWWWWWWWWWWWWWWWWWWWWWWWWWWWWWWWWWWWWWWWWWWWWWWWWWWWWWWWWWWWWWWWWWNNNNNNNNNNNNNNNNNNNNNNNNNNNNNNNNNNNNNNNNNNNNNNNNNNNNNNNNNNNNNNNNNNNNNNNNNNNNNNNNNNNNNNNNNNNNNNNNNNNNNNNNNNNNNNNNNNNNNNNNNNNNNNNNNNNNNNNNIIIIIIITTTTTTTTTTTTTTTTTTTTTTTTTTTTTTTTTPTPPP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IIIIIIITTTTTTTTTTTTTTTTTTTTTTTTTTTTTTTTTTTTTTTTTTTTTTTTTTTTTTTTTTTPPTTTTTTTTTTTTTTTTTTTPTTTTTTTTTTTTTWWWWWWWWWWWWWWWWWWWWWWWWWWNNNNNNNNNNNNNNNNNNNNNNNNNNNNNNNNNNNNNNNNNNNNNNNNNNNNNNNNNNNNNNNNNNNNNNNNNNNNNNNNNNNNNNNNNNNNNNNNNNNNNNNNNNNNNNNNNNNNNNNNNNNNNNNNNNNNNNNNNNNNNNNNNNNNNNWWWWWWWWWWWWWWWWWWWWNNNNNNNNNNNNNNNNNNNNNNNNNNNNNNNNNNNNNNNNNNNNNNNNNNNNNNNNNNNNNNNNNNNNNNNNNNNNNNNNNNNNNWIITTTTTTTTTTTTTTTTTPTTTTTTTTTTTTTTTTTTTTPPTPTTTTTTTTTTTTTTTTTTTTTTTTTTTTTTTTTTTTTTTTTTTTTTTTTTTTTTTTTTTTTTTTTTTTTTTTTTTTTTTTTWWWWWWWWWWWWWWWWWWWWIIIIIIIIIIIIIIIIIIIIIIIIIIII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WWWWWWW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NNNNNNNNNNNNNNNNNNNNNNNNNNNNNNNNNNNNNNNNNNNNNNNNNIIIIIIIIIIIIIIIIITTTTTTTTTTTTTNNNNNNNNNNNNNNNNNNNNNNNNNNNNNNNNNNNNNNNNNIIIIIIIIIIIIIII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</si>
  <si>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0, 6, 0, 14, 14, 0, 12, 0, 0, 2, 6, 0, 0, 0, 4, 4, 6, 0, 0</t>
  </si>
  <si>
    <t>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NNNNNNNNNNNNNNNNNNNNNNNNNNNNNNNNNNNNNNNNNNNNNNNNNNNNNNNNNNNNNNNNNNNNNNNNNNNNNNNNNNNNNNNNNNNNNNNNNNNNNNNNNNNNNNNNNNNNNNNNNNNNNNNNNNNNNNNNNNNNNNNNNNNNNNNNNNNNNNNNNNNNNNNNNNNNNNNNNNNNNNNNNNNNNNNNNNNNNNNNNNNNNNNNNNNNNNIIIRRRRRRRRRRRRRRRRRRRRRRRRRRRRRRRRRRRRRRRRRRRRRRRRRRRRRRRRRRRRRRRRRRRRRRRRRRRRRRRRRRRRRRRRRRRRRRRRRRRRRRRRRRRRRRRRRRRRRRRRRRRRRRRRRRRRRRRRRRRRRRRRRRRRRRRRRRRRRRRRRRRRRWWWWWWIIIIIIIIIIIIIIIIIIIIIRRRRRRRR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RRRRRRRRRRRRRRWWWWWWWWWWWWWWWWWWWWWWWWIIIIIIIIRRRRRRRRRRRRRRRRRRRRRRRRRRRRRRRRRRRRRRRRRRRRRRRRRRRRRRRRRRRRRRRRRRWWWWWWWWWWWWWWWWWWWWWWWWWWWWWWWWWWWWWWWWWWWWWWWWWWWWWWWWWWWWWWWWWWWW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</si>
  <si>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NNNNNNNNNNNNNNNNNNNNNNNNNNNNNNNNNNNNNNNNNNNNNNNNNNNNNNNNNNNNNNNNNNNNNNNNNNNNNNNNNNNNNNNNNNNNNNNNNNNNNNNNNNNNNNNNNNNNNNNNNNNNNNNNNNNNNNNNNNNNNNNNNNNNNNNNNNNNNNNNNNNNNNNNNNNNNNNNNNNNNNNNNNNNNNNNNNNNNNNNNNNNNNNNNNNNNNIIITTTTTTTTTTTTTTTTTTTTTTTTTTTTTTTTTTTTTTTTTTTTTTTTTTTTTTTTTTTTTTTTTTTTTTTTTTTTTTTTTTTTTTTTTTTPTTTTTTTTTTTTTTTTTTTTTTTPPTTTTTTTTTTTTTTTTTTTTTTTTTTTTTTTTTTTTTTTTTTPPTTTTWWWWWWIIIIIIIIIIIIIIIIIIIIITTTTTTTTTTTTTTTTTTTTTTTTTTTTTTTTTTTTTTTTTTTTTTTTTTTTTTTTTTTTTTTTTTTTTTTTTTTP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IIIIIIIIIITTTTTTTTTTTTTTTTTTTTTTTTTTTTTTTTTTTTTTTTTTTTTTTTTTTTTTTTTTTTPPTTTTTTTTTTTTTTTTTTTTTTTTTTTPTTTTTTTPPTTTTTTTPTTTTTTTTTTTTTTTTTTTTTTTTTPPTTTTWWWWWWWWWWWWWWWWWWWWWWWWIIIIIIIITTTTTTTTTTTTTTTTTTTTTTTTTTTTTTTTTTTTTTTTTTTTTPPPTTTTTPPTTTTTTTTTTTWWWWWWWWWWWWWWWWWWWWWWWWWWWWWWWWWWWWWWWWWWWWWWWWWWWWWWWWWWWWWWWWWWWW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</si>
  <si>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0, 6, 2, 10, 4</t>
  </si>
  <si>
    <t>TP Transitions Whole Sequence</t>
  </si>
  <si>
    <t>0, 11, 11, 0</t>
  </si>
  <si>
    <t>0, 34, 34, 0</t>
  </si>
  <si>
    <t>0, 10, 10, 0</t>
  </si>
  <si>
    <t>0, 9, 9, 0</t>
  </si>
  <si>
    <t>0, 23, 23, 0</t>
  </si>
  <si>
    <t>0, 12, 12, 0</t>
  </si>
  <si>
    <t>0, 16, 16, 0</t>
  </si>
  <si>
    <t>0, 6, 6, 0</t>
  </si>
  <si>
    <t>0, 22, 22, 0</t>
  </si>
  <si>
    <t>0, 25, 25, 0</t>
  </si>
  <si>
    <t>0, 20, 20, 0</t>
  </si>
  <si>
    <t>0, 38, 38, 0</t>
  </si>
  <si>
    <t>0, 13, 13, 0</t>
  </si>
  <si>
    <t>0, 17, 17, 0</t>
  </si>
  <si>
    <t>0, 15, 15, 0</t>
  </si>
  <si>
    <t>0, 26, 26, 0</t>
  </si>
  <si>
    <t>0, 14, 14, 0</t>
  </si>
  <si>
    <t>0, 19, 19, 0</t>
  </si>
  <si>
    <t>0, 18, 19, 0</t>
  </si>
  <si>
    <t>0, 8, 8, 0</t>
  </si>
  <si>
    <t>0, 13, 14, 0</t>
  </si>
  <si>
    <t>0, 21, 21, 0</t>
  </si>
  <si>
    <t>0, 3, 4, 0</t>
  </si>
  <si>
    <t>0, 29, 29, 0</t>
  </si>
  <si>
    <t>0, 18, 18, 0</t>
  </si>
  <si>
    <t>0, 28, 28, 0</t>
  </si>
  <si>
    <t>0, 41, 41, 0</t>
  </si>
  <si>
    <t>0, 27, 27, 0</t>
  </si>
  <si>
    <t>0, 5, 6, 0</t>
  </si>
  <si>
    <t>0, 33, 33, 0</t>
  </si>
  <si>
    <t>0, 38, 39, 0</t>
  </si>
  <si>
    <t>0; 9,53; 9,54; 0</t>
  </si>
  <si>
    <t>0; 8,22; 8,22; 0</t>
  </si>
  <si>
    <t>0; 6,32; 6,37; 0</t>
  </si>
  <si>
    <t>0; 6,81; 6,86; 0</t>
  </si>
  <si>
    <t>0; 7,18; 7,23; 0</t>
  </si>
  <si>
    <t>CBD ctrl</t>
  </si>
  <si>
    <t>CBD pve</t>
  </si>
  <si>
    <t>RGS ctrl</t>
  </si>
  <si>
    <t>RGS pve</t>
  </si>
  <si>
    <t>OS basic</t>
  </si>
  <si>
    <t>Values:</t>
  </si>
  <si>
    <t>NREM</t>
  </si>
  <si>
    <t>REM</t>
  </si>
  <si>
    <t>Tonic</t>
  </si>
  <si>
    <t>Phasic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</si>
</sst>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/>
    <xf numFmtId="0" fontId="1" fillId="4" borderId="0" xfId="0" applyFont="1" applyFill="1" applyAlignment="1">
      <alignment horizontal="left"/>
    </xf>
    <xf numFmtId="0" fontId="4" fillId="0" borderId="0" xfId="0" applyFont="1"/>
    <xf numFmtId="0" fontId="0" fillId="5" borderId="0" xfId="0" applyFill="1"/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</cellXfs>
  <cellStyles count="1">
    <cellStyle name="Normal" xfId="0" builtinId="0"/>
  </cellStyles>
  <dxfs count="12">
    <dxf>
      <font>
        <b/>
      </font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Average number of trasitions in 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Feuil1!$L$392:$L$396</c:f>
              <c:strCache>
                <c:ptCount val="5"/>
                <c:pt idx="0">
                  <c:v>CBD ctrl</c:v>
                </c:pt>
                <c:pt idx="1">
                  <c:v>CBD pve</c:v>
                </c:pt>
                <c:pt idx="2">
                  <c:v>RGS ctrl</c:v>
                </c:pt>
                <c:pt idx="3">
                  <c:v>RGS pve</c:v>
                </c:pt>
                <c:pt idx="4">
                  <c:v>OS basic</c:v>
                </c:pt>
              </c:strCache>
            </c:strRef>
          </c:cat>
          <c:val>
            <c:numRef>
              <c:f>Feuil1!$M$392:$M$396</c:f>
              <c:numCache>
                <c:formatCode>General</c:formatCode>
                <c:ptCount val="5"/>
                <c:pt idx="0">
                  <c:v>12.875</c:v>
                </c:pt>
                <c:pt idx="1">
                  <c:v>14.409090909090908</c:v>
                </c:pt>
                <c:pt idx="2">
                  <c:v>12.692307692307692</c:v>
                </c:pt>
                <c:pt idx="3">
                  <c:v>16.430769230769229</c:v>
                </c:pt>
                <c:pt idx="4">
                  <c:v>19.070512820512821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9-48B3-ACFB-2343F0A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46928"/>
        <c:axId val="176201280"/>
      </c:barChart>
      <c:catAx>
        <c:axId val="2096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01280"/>
        <c:crosses val="autoZero"/>
        <c:auto val="1"/>
        <c:lblAlgn val="ctr"/>
        <c:lblOffset val="100"/>
        <c:noMultiLvlLbl val="0"/>
      </c:catAx>
      <c:valAx>
        <c:axId val="176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9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i="0" u="none"/>
              <a:t>Average latency</a:t>
            </a:r>
            <a:r>
              <a:rPr lang="fr-FR" b="1" i="0" u="none" baseline="0"/>
              <a:t> per sleep state</a:t>
            </a:r>
            <a:endParaRPr lang="fr-FR" b="1" i="0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Feuil1!$D$392:$D$395</c:f>
              <c:strCache>
                <c:ptCount val="4"/>
                <c:pt idx="0">
                  <c:v>NREM</c:v>
                </c:pt>
                <c:pt idx="1">
                  <c:v>REM</c:v>
                </c:pt>
                <c:pt idx="2">
                  <c:v>Tonic</c:v>
                </c:pt>
                <c:pt idx="3">
                  <c:v>Phasic</c:v>
                </c:pt>
              </c:strCache>
            </c:strRef>
          </c:cat>
          <c:val>
            <c:numRef>
              <c:f>Feuil1!$E$392:$E$395</c:f>
              <c:numCache>
                <c:formatCode>General</c:formatCode>
                <c:ptCount val="4"/>
                <c:pt idx="0">
                  <c:v>592.03092783505156</c:v>
                </c:pt>
                <c:pt idx="1">
                  <c:v>1384.0953608247423</c:v>
                </c:pt>
                <c:pt idx="2">
                  <c:v>1385.6082474226805</c:v>
                </c:pt>
                <c:pt idx="3">
                  <c:v>1551.8625336927223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A-43A3-ABAE-4D32FF16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419088"/>
        <c:axId val="1498181632"/>
      </c:barChart>
      <c:catAx>
        <c:axId val="2914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181632"/>
        <c:crosses val="autoZero"/>
        <c:auto val="1"/>
        <c:lblAlgn val="ctr"/>
        <c:lblOffset val="100"/>
        <c:noMultiLvlLbl val="0"/>
      </c:catAx>
      <c:valAx>
        <c:axId val="14981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(seconds)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4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Average</a:t>
            </a:r>
            <a:r>
              <a:rPr lang="fr-FR" b="1" baseline="0"/>
              <a:t> number of transitions per period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Feuil1!$O$392:$O$396</c:f>
              <c:strCache>
                <c:ptCount val="5"/>
                <c:pt idx="0">
                  <c:v>CBD ctrl</c:v>
                </c:pt>
                <c:pt idx="1">
                  <c:v>CBD pve</c:v>
                </c:pt>
                <c:pt idx="2">
                  <c:v>RGS ctrl</c:v>
                </c:pt>
                <c:pt idx="3">
                  <c:v>RGS pve</c:v>
                </c:pt>
                <c:pt idx="4">
                  <c:v>OS basic</c:v>
                </c:pt>
              </c:strCache>
            </c:strRef>
          </c:cat>
          <c:val>
            <c:numRef>
              <c:f>Feuil1!$P$392:$P$396</c:f>
              <c:numCache>
                <c:formatCode>General</c:formatCode>
                <c:ptCount val="5"/>
                <c:pt idx="0">
                  <c:v>3.3142911899608332</c:v>
                </c:pt>
                <c:pt idx="1">
                  <c:v>3.2437223167503917</c:v>
                </c:pt>
                <c:pt idx="2">
                  <c:v>2.5486073403720453</c:v>
                </c:pt>
                <c:pt idx="3">
                  <c:v>2.8790093636798928</c:v>
                </c:pt>
                <c:pt idx="4">
                  <c:v>3.4415214456518934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0-4ECC-ADE2-B0DE3F3E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803280"/>
        <c:axId val="486472336"/>
      </c:barChart>
      <c:catAx>
        <c:axId val="2868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472336"/>
        <c:crosses val="autoZero"/>
        <c:auto val="1"/>
        <c:lblAlgn val="ctr"/>
        <c:lblOffset val="100"/>
        <c:noMultiLvlLbl val="0"/>
      </c:catAx>
      <c:valAx>
        <c:axId val="4864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8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215688</xdr:colOff>
      <xdr:row>357</xdr:row>
      <xdr:rowOff>147057</xdr:rowOff>
    </xdr:from>
    <xdr:to>
      <xdr:col>13</xdr:col>
      <xdr:colOff>218568</xdr:colOff>
      <xdr:row>357</xdr:row>
      <xdr:rowOff>149577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cre 3">
              <a:extLst>
                <a:ext uri="{FF2B5EF4-FFF2-40B4-BE49-F238E27FC236}">
                  <a16:creationId xmlns:a16="http://schemas.microsoft.com/office/drawing/2014/main" id="{921D8FDA-5B0E-81D3-9A42-E78EB0EAD5A8}"/>
                </a:ext>
              </a:extLst>
            </xdr14:cNvPr>
            <xdr14:cNvContentPartPr/>
          </xdr14:nvContentPartPr>
          <xdr14:nvPr macro=""/>
          <xdr14:xfrm>
            <a:off x="11364359" y="66146867"/>
            <a:ext cx="2880" cy="2520"/>
          </xdr14:xfrm>
        </xdr:contentPart>
      </mc:Choice>
      <mc:Fallback xmlns="">
        <xdr:pic>
          <xdr:nvPicPr>
            <xdr:cNvPr id="4" name="Encre 3">
              <a:extLst>
                <a:ext uri="{FF2B5EF4-FFF2-40B4-BE49-F238E27FC236}">
                  <a16:creationId xmlns:a16="http://schemas.microsoft.com/office/drawing/2014/main" id="{921D8FDA-5B0E-81D3-9A42-E78EB0EAD5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58239" y="66140747"/>
              <a:ext cx="15120" cy="14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819543</xdr:colOff>
      <xdr:row>396</xdr:row>
      <xdr:rowOff>22846</xdr:rowOff>
    </xdr:from>
    <xdr:to>
      <xdr:col>13</xdr:col>
      <xdr:colOff>31018</xdr:colOff>
      <xdr:row>411</xdr:row>
      <xdr:rowOff>19951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0DC47D-E54A-9613-B985-0DA1FB6F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777670</xdr:colOff>
      <xdr:row>395</xdr:row>
      <xdr:rowOff>129310</xdr:rowOff>
    </xdr:from>
    <xdr:to>
      <xdr:col>9</xdr:col>
      <xdr:colOff>385125</xdr:colOff>
      <xdr:row>410</xdr:row>
      <xdr:rowOff>151081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4DB3C1-9435-86F8-5C44-EA80842B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2473</xdr:colOff>
      <xdr:row>396</xdr:row>
      <xdr:rowOff>13856</xdr:rowOff>
    </xdr:from>
    <xdr:to>
      <xdr:col>16</xdr:col>
      <xdr:colOff>1448953</xdr:colOff>
      <xdr:row>411</xdr:row>
      <xdr:rowOff>35627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EBC0D2-6C93-08F3-43C3-0E7A242FE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9T12:22:22.08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105 180 4321,'0'0'-8,"8"-6"-128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B6508-FC30-4CC0-92F0-9018AC6E8012}" name="Tableau1" displayName="Tableau1" ref="A1:Q389" totalsRowShown="0" headerRowDxfId="11" headerRowBorderDxfId="10" tableBorderDxfId="9">
  <autoFilter ref="A1:Q389" xr:uid="{9CDB6508-FC30-4CC0-92F0-9018AC6E8012}"/>
  <tableColumns count="17">
    <tableColumn id="1" xr3:uid="{43520046-2A6C-4436-88A8-F118ADD640C3}" name="Column1"/>
    <tableColumn id="2" xr3:uid="{D45E33EC-1CEE-4C4C-9533-02772B2058F5}" name="rat_id"/>
    <tableColumn id="3" xr3:uid="{76F47931-D5BC-4C4D-A771-B76E09CBB650}" name="study_day"/>
    <tableColumn id="4" xr3:uid="{580E6A68-EE82-48CA-9DB1-774EB01955BC}" name="condition"/>
    <tableColumn id="5" xr3:uid="{4ACE2B3B-FF48-437D-9A37-4E34F1CCCDBB}" name="treatment"/>
    <tableColumn id="6" xr3:uid="{6F85A76E-4C3E-4853-B21E-A1FB3003FCB9}" name="trial_num"/>
    <tableColumn id="7" xr3:uid="{6F6BA397-C06F-4EAC-B385-D29C4861CFF9}" name="Lat N" dataDxfId="8"/>
    <tableColumn id="8" xr3:uid="{83C2E0A5-0484-4410-83FC-267EEF74257B}" name="Lat R" dataDxfId="7"/>
    <tableColumn id="9" xr3:uid="{E8AE6E6B-5033-48AC-BFE0-BD561A21CCAE}" name="Lat T" dataDxfId="6"/>
    <tableColumn id="10" xr3:uid="{3F9C44C5-18DE-4388-9032-632B66906F42}" name="Lat P" dataDxfId="5"/>
    <tableColumn id="11" xr3:uid="{DFCC5F14-AFAC-45AA-B510-8BEC64EB23C2}" name="string_rem"/>
    <tableColumn id="12" xr3:uid="{6EA564F5-E35E-4DF4-9E28-E54381D7D359}" name="string_phasic_tonic"/>
    <tableColumn id="15" xr3:uid="{0511690A-527C-4A54-8BB9-59A40CDE063C}" name="TP Transitions Whole Sequence" dataDxfId="4"/>
    <tableColumn id="16" xr3:uid="{90BD818E-119D-4C85-A828-B3F524CE9454}" name="Transition matrix Whole Sequence" dataDxfId="3"/>
    <tableColumn id="17" xr3:uid="{79AC5D8F-3BC2-4726-862A-6039F5EC44A0}" name="Number of TP Periods" dataDxfId="2"/>
    <tableColumn id="18" xr3:uid="{B6082D16-AAFF-4993-9EB6-A935CF82B6D1}" name="Avg Transitions per Period" dataDxfId="1"/>
    <tableColumn id="19" xr3:uid="{390E0F97-93BC-4C1D-A9DF-52742C53CF04}" name="Transitions per Perio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6"/>
  <sheetViews>
    <sheetView tabSelected="1" topLeftCell="F390" zoomScale="85" zoomScaleNormal="85" workbookViewId="0">
      <selection activeCell="N413" sqref="N413"/>
    </sheetView>
  </sheetViews>
  <sheetFormatPr baseColWidth="10" defaultColWidth="8.7265625" defaultRowHeight="14.5" x14ac:dyDescent="0.35"/>
  <cols>
    <col min="1" max="1" width="10.36328125" customWidth="1"/>
    <col min="3" max="3" width="11.453125" customWidth="1"/>
    <col min="4" max="4" width="10.90625" customWidth="1"/>
    <col min="5" max="5" width="11.453125" customWidth="1"/>
    <col min="6" max="6" width="11.08984375" customWidth="1"/>
    <col min="11" max="11" width="13.1796875" customWidth="1"/>
    <col min="12" max="12" width="20.26953125" customWidth="1"/>
    <col min="13" max="13" width="29.453125" style="2" customWidth="1"/>
    <col min="14" max="14" width="30.81640625" style="2" customWidth="1"/>
    <col min="15" max="15" width="20.7265625" style="2" customWidth="1"/>
    <col min="16" max="16" width="24" style="2" customWidth="1"/>
    <col min="17" max="17" width="57.453125" style="2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1" t="s">
        <v>6</v>
      </c>
      <c r="H1" s="12" t="s">
        <v>7</v>
      </c>
      <c r="I1" s="12" t="s">
        <v>8</v>
      </c>
      <c r="J1" s="13" t="s">
        <v>9</v>
      </c>
      <c r="K1" s="4" t="s">
        <v>10</v>
      </c>
      <c r="L1" s="3" t="s">
        <v>11</v>
      </c>
      <c r="M1" s="14" t="s">
        <v>1087</v>
      </c>
      <c r="N1" s="15" t="s">
        <v>12</v>
      </c>
      <c r="O1" s="15" t="s">
        <v>13</v>
      </c>
      <c r="P1" s="15" t="s">
        <v>14</v>
      </c>
      <c r="Q1" s="16" t="s">
        <v>15</v>
      </c>
    </row>
    <row r="2" spans="1:17" x14ac:dyDescent="0.35">
      <c r="A2">
        <v>0</v>
      </c>
      <c r="B2">
        <v>5</v>
      </c>
      <c r="C2">
        <v>8</v>
      </c>
      <c r="D2" t="s">
        <v>16</v>
      </c>
      <c r="E2">
        <v>0</v>
      </c>
      <c r="F2">
        <v>3</v>
      </c>
      <c r="G2" s="5">
        <v>66</v>
      </c>
      <c r="H2" s="6">
        <v>1331</v>
      </c>
      <c r="I2" s="6">
        <v>1331</v>
      </c>
      <c r="J2" s="7">
        <v>1380</v>
      </c>
      <c r="K2" t="s">
        <v>17</v>
      </c>
      <c r="L2" t="s">
        <v>18</v>
      </c>
      <c r="M2" s="17">
        <v>8</v>
      </c>
      <c r="N2" s="23" t="s">
        <v>293</v>
      </c>
      <c r="O2" s="18">
        <v>2</v>
      </c>
      <c r="P2" s="18">
        <v>4</v>
      </c>
      <c r="Q2" s="19" t="s">
        <v>19</v>
      </c>
    </row>
    <row r="3" spans="1:17" x14ac:dyDescent="0.35">
      <c r="A3">
        <v>1</v>
      </c>
      <c r="B3">
        <v>5</v>
      </c>
      <c r="C3">
        <v>8</v>
      </c>
      <c r="D3" t="s">
        <v>16</v>
      </c>
      <c r="E3">
        <v>0</v>
      </c>
      <c r="F3">
        <v>2</v>
      </c>
      <c r="G3" s="5">
        <v>28</v>
      </c>
      <c r="H3" s="6">
        <v>411</v>
      </c>
      <c r="I3" s="6">
        <v>411</v>
      </c>
      <c r="J3" s="7">
        <v>419</v>
      </c>
      <c r="K3" t="s">
        <v>20</v>
      </c>
      <c r="L3" t="s">
        <v>21</v>
      </c>
      <c r="M3" s="17">
        <v>20</v>
      </c>
      <c r="N3" s="23" t="s">
        <v>1090</v>
      </c>
      <c r="O3" s="18">
        <v>4</v>
      </c>
      <c r="P3" s="18">
        <v>5</v>
      </c>
      <c r="Q3" s="19" t="s">
        <v>22</v>
      </c>
    </row>
    <row r="4" spans="1:17" x14ac:dyDescent="0.35">
      <c r="A4">
        <v>2</v>
      </c>
      <c r="B4">
        <v>5</v>
      </c>
      <c r="C4">
        <v>8</v>
      </c>
      <c r="D4" t="s">
        <v>16</v>
      </c>
      <c r="E4">
        <v>0</v>
      </c>
      <c r="F4">
        <v>4</v>
      </c>
      <c r="G4" s="5">
        <v>129</v>
      </c>
      <c r="H4" s="6">
        <v>657</v>
      </c>
      <c r="I4" s="6">
        <v>657</v>
      </c>
      <c r="J4" s="7">
        <v>742</v>
      </c>
      <c r="K4" t="s">
        <v>23</v>
      </c>
      <c r="L4" t="s">
        <v>24</v>
      </c>
      <c r="M4" s="17">
        <v>12</v>
      </c>
      <c r="N4" s="23" t="s">
        <v>1095</v>
      </c>
      <c r="O4" s="18">
        <v>5</v>
      </c>
      <c r="P4" s="18">
        <v>2.4</v>
      </c>
      <c r="Q4" s="19" t="s">
        <v>25</v>
      </c>
    </row>
    <row r="5" spans="1:17" x14ac:dyDescent="0.35">
      <c r="A5">
        <v>3</v>
      </c>
      <c r="B5">
        <v>5</v>
      </c>
      <c r="C5">
        <v>8</v>
      </c>
      <c r="D5" t="s">
        <v>16</v>
      </c>
      <c r="E5">
        <v>0</v>
      </c>
      <c r="F5">
        <v>5</v>
      </c>
      <c r="G5" s="5">
        <v>0</v>
      </c>
      <c r="H5" s="6">
        <v>708</v>
      </c>
      <c r="I5" s="6">
        <v>708</v>
      </c>
      <c r="J5" s="7">
        <v>766</v>
      </c>
      <c r="K5" t="s">
        <v>26</v>
      </c>
      <c r="L5" t="s">
        <v>27</v>
      </c>
      <c r="M5" s="17">
        <v>30</v>
      </c>
      <c r="N5" s="23" t="s">
        <v>1102</v>
      </c>
      <c r="O5" s="18">
        <v>12</v>
      </c>
      <c r="P5" s="18">
        <v>2.5</v>
      </c>
      <c r="Q5" s="19" t="s">
        <v>28</v>
      </c>
    </row>
    <row r="6" spans="1:17" x14ac:dyDescent="0.35">
      <c r="A6">
        <v>6</v>
      </c>
      <c r="B6">
        <v>5</v>
      </c>
      <c r="C6">
        <v>2</v>
      </c>
      <c r="D6" t="s">
        <v>29</v>
      </c>
      <c r="E6">
        <v>0</v>
      </c>
      <c r="F6">
        <v>4</v>
      </c>
      <c r="G6" s="5">
        <v>346</v>
      </c>
      <c r="H6" s="6">
        <v>1855</v>
      </c>
      <c r="I6" s="6">
        <v>1855</v>
      </c>
      <c r="J6" s="7">
        <v>1890</v>
      </c>
      <c r="K6" t="s">
        <v>30</v>
      </c>
      <c r="L6" t="s">
        <v>31</v>
      </c>
      <c r="M6" s="17">
        <v>4</v>
      </c>
      <c r="N6" s="23" t="s">
        <v>53</v>
      </c>
      <c r="O6" s="18">
        <v>2</v>
      </c>
      <c r="P6" s="18">
        <v>2</v>
      </c>
      <c r="Q6" s="19" t="s">
        <v>32</v>
      </c>
    </row>
    <row r="7" spans="1:17" x14ac:dyDescent="0.35">
      <c r="A7">
        <v>7</v>
      </c>
      <c r="B7">
        <v>5</v>
      </c>
      <c r="C7">
        <v>2</v>
      </c>
      <c r="D7" t="s">
        <v>29</v>
      </c>
      <c r="E7">
        <v>0</v>
      </c>
      <c r="F7">
        <v>2</v>
      </c>
      <c r="G7" s="5">
        <v>440</v>
      </c>
      <c r="H7" s="6">
        <v>1659</v>
      </c>
      <c r="I7" s="6">
        <v>1659</v>
      </c>
      <c r="J7" s="7">
        <v>1663</v>
      </c>
      <c r="K7" t="s">
        <v>33</v>
      </c>
      <c r="L7" t="s">
        <v>34</v>
      </c>
      <c r="M7" s="17">
        <v>6</v>
      </c>
      <c r="N7" s="23" t="s">
        <v>59</v>
      </c>
      <c r="O7" s="18">
        <v>2</v>
      </c>
      <c r="P7" s="18">
        <v>3</v>
      </c>
      <c r="Q7" s="19" t="s">
        <v>35</v>
      </c>
    </row>
    <row r="8" spans="1:17" x14ac:dyDescent="0.35">
      <c r="A8">
        <v>8</v>
      </c>
      <c r="B8">
        <v>5</v>
      </c>
      <c r="C8">
        <v>2</v>
      </c>
      <c r="D8" t="s">
        <v>29</v>
      </c>
      <c r="E8">
        <v>0</v>
      </c>
      <c r="F8">
        <v>5</v>
      </c>
      <c r="G8" s="5">
        <v>351</v>
      </c>
      <c r="H8" s="6">
        <v>1043</v>
      </c>
      <c r="I8" s="6">
        <v>1043</v>
      </c>
      <c r="J8" s="7">
        <v>1058</v>
      </c>
      <c r="K8" t="s">
        <v>36</v>
      </c>
      <c r="L8" t="s">
        <v>37</v>
      </c>
      <c r="M8" s="17">
        <v>12</v>
      </c>
      <c r="N8" s="23" t="s">
        <v>1095</v>
      </c>
      <c r="O8" s="18">
        <v>3</v>
      </c>
      <c r="P8" s="18">
        <v>4</v>
      </c>
      <c r="Q8" s="19" t="s">
        <v>38</v>
      </c>
    </row>
    <row r="9" spans="1:17" x14ac:dyDescent="0.35">
      <c r="A9">
        <v>9</v>
      </c>
      <c r="B9">
        <v>5</v>
      </c>
      <c r="C9">
        <v>2</v>
      </c>
      <c r="D9" t="s">
        <v>29</v>
      </c>
      <c r="E9">
        <v>0</v>
      </c>
      <c r="F9">
        <v>3</v>
      </c>
      <c r="G9" s="5">
        <v>436</v>
      </c>
      <c r="H9" s="6">
        <v>1381</v>
      </c>
      <c r="I9" s="6">
        <v>1381</v>
      </c>
      <c r="J9" s="7">
        <v>1384</v>
      </c>
      <c r="K9" t="s">
        <v>39</v>
      </c>
      <c r="L9" t="s">
        <v>40</v>
      </c>
      <c r="M9" s="17">
        <v>8</v>
      </c>
      <c r="N9" s="23" t="s">
        <v>293</v>
      </c>
      <c r="O9" s="18">
        <v>3</v>
      </c>
      <c r="P9" s="18">
        <v>2.666666666666667</v>
      </c>
      <c r="Q9" s="19" t="s">
        <v>42</v>
      </c>
    </row>
    <row r="10" spans="1:17" x14ac:dyDescent="0.35">
      <c r="A10">
        <v>10</v>
      </c>
      <c r="B10">
        <v>5</v>
      </c>
      <c r="C10">
        <v>2</v>
      </c>
      <c r="D10" t="s">
        <v>29</v>
      </c>
      <c r="E10">
        <v>0</v>
      </c>
      <c r="F10">
        <v>1</v>
      </c>
      <c r="G10" s="5">
        <v>807</v>
      </c>
      <c r="H10" s="6">
        <v>2203</v>
      </c>
      <c r="I10" s="6">
        <v>2203</v>
      </c>
      <c r="J10" s="7">
        <v>2281</v>
      </c>
      <c r="K10" t="s">
        <v>43</v>
      </c>
      <c r="L10" t="s">
        <v>44</v>
      </c>
      <c r="M10" s="17">
        <v>2</v>
      </c>
      <c r="N10" s="23" t="s">
        <v>45</v>
      </c>
      <c r="O10" s="18">
        <v>1</v>
      </c>
      <c r="P10" s="18">
        <v>2</v>
      </c>
      <c r="Q10" s="19">
        <v>2</v>
      </c>
    </row>
    <row r="11" spans="1:17" x14ac:dyDescent="0.35">
      <c r="A11">
        <v>14</v>
      </c>
      <c r="B11">
        <v>5</v>
      </c>
      <c r="C11">
        <v>3</v>
      </c>
      <c r="D11" t="s">
        <v>47</v>
      </c>
      <c r="E11">
        <v>0</v>
      </c>
      <c r="F11">
        <v>4</v>
      </c>
      <c r="G11" s="5">
        <v>196</v>
      </c>
      <c r="H11" s="6">
        <v>1006</v>
      </c>
      <c r="I11" s="6">
        <v>1006</v>
      </c>
      <c r="J11" s="7">
        <v>1009</v>
      </c>
      <c r="K11" t="s">
        <v>48</v>
      </c>
      <c r="L11" t="s">
        <v>49</v>
      </c>
      <c r="M11" s="17">
        <v>12</v>
      </c>
      <c r="N11" s="23" t="s">
        <v>1095</v>
      </c>
      <c r="O11" s="18">
        <v>3</v>
      </c>
      <c r="P11" s="18">
        <v>4</v>
      </c>
      <c r="Q11" s="19" t="s">
        <v>50</v>
      </c>
    </row>
    <row r="12" spans="1:17" x14ac:dyDescent="0.35">
      <c r="A12">
        <v>15</v>
      </c>
      <c r="B12">
        <v>5</v>
      </c>
      <c r="C12">
        <v>3</v>
      </c>
      <c r="D12" t="s">
        <v>47</v>
      </c>
      <c r="E12">
        <v>0</v>
      </c>
      <c r="F12">
        <v>3</v>
      </c>
      <c r="G12" s="5">
        <v>228</v>
      </c>
      <c r="H12" s="6">
        <v>995</v>
      </c>
      <c r="I12" s="6">
        <v>995</v>
      </c>
      <c r="J12" s="7">
        <v>1001</v>
      </c>
      <c r="K12" t="s">
        <v>51</v>
      </c>
      <c r="L12" t="s">
        <v>52</v>
      </c>
      <c r="M12" s="17">
        <v>4</v>
      </c>
      <c r="N12" s="23" t="s">
        <v>53</v>
      </c>
      <c r="O12" s="18">
        <v>1</v>
      </c>
      <c r="P12" s="18">
        <v>4</v>
      </c>
      <c r="Q12" s="19" t="s">
        <v>54</v>
      </c>
    </row>
    <row r="13" spans="1:17" x14ac:dyDescent="0.35">
      <c r="A13">
        <v>16</v>
      </c>
      <c r="B13">
        <v>5</v>
      </c>
      <c r="C13">
        <v>3</v>
      </c>
      <c r="D13" t="s">
        <v>47</v>
      </c>
      <c r="E13">
        <v>0</v>
      </c>
      <c r="F13">
        <v>5</v>
      </c>
      <c r="G13" s="5">
        <v>646</v>
      </c>
      <c r="H13" s="6">
        <v>1866</v>
      </c>
      <c r="I13" s="6">
        <v>1866</v>
      </c>
      <c r="J13" s="7">
        <v>1880</v>
      </c>
      <c r="K13" t="s">
        <v>55</v>
      </c>
      <c r="L13" t="s">
        <v>56</v>
      </c>
      <c r="M13" s="17">
        <v>4</v>
      </c>
      <c r="N13" s="23" t="s">
        <v>53</v>
      </c>
      <c r="O13" s="18">
        <v>1</v>
      </c>
      <c r="P13" s="18">
        <v>4</v>
      </c>
      <c r="Q13" s="19" t="s">
        <v>54</v>
      </c>
    </row>
    <row r="14" spans="1:17" x14ac:dyDescent="0.35">
      <c r="A14">
        <v>17</v>
      </c>
      <c r="B14">
        <v>5</v>
      </c>
      <c r="C14">
        <v>14</v>
      </c>
      <c r="D14" t="s">
        <v>29</v>
      </c>
      <c r="E14">
        <v>0</v>
      </c>
      <c r="F14">
        <v>5</v>
      </c>
      <c r="G14" s="5">
        <v>469</v>
      </c>
      <c r="H14" s="6">
        <v>1517</v>
      </c>
      <c r="I14" s="6">
        <v>1517</v>
      </c>
      <c r="J14" s="7">
        <v>1520</v>
      </c>
      <c r="K14" t="s">
        <v>57</v>
      </c>
      <c r="L14" t="s">
        <v>58</v>
      </c>
      <c r="M14" s="17">
        <v>6</v>
      </c>
      <c r="N14" s="23" t="s">
        <v>59</v>
      </c>
      <c r="O14" s="18">
        <v>1</v>
      </c>
      <c r="P14" s="18">
        <v>6</v>
      </c>
      <c r="Q14" s="19" t="s">
        <v>60</v>
      </c>
    </row>
    <row r="15" spans="1:17" x14ac:dyDescent="0.35">
      <c r="A15">
        <v>18</v>
      </c>
      <c r="B15">
        <v>5</v>
      </c>
      <c r="C15">
        <v>14</v>
      </c>
      <c r="D15" t="s">
        <v>29</v>
      </c>
      <c r="E15">
        <v>0</v>
      </c>
      <c r="F15">
        <v>4</v>
      </c>
      <c r="G15" s="5">
        <v>575</v>
      </c>
      <c r="H15" s="6">
        <v>1168</v>
      </c>
      <c r="I15" s="6">
        <v>1168</v>
      </c>
      <c r="J15" s="7">
        <v>1273</v>
      </c>
      <c r="K15" t="s">
        <v>61</v>
      </c>
      <c r="L15" t="s">
        <v>62</v>
      </c>
      <c r="M15" s="17">
        <v>10</v>
      </c>
      <c r="N15" s="23" t="s">
        <v>209</v>
      </c>
      <c r="O15" s="18">
        <v>3</v>
      </c>
      <c r="P15" s="18">
        <v>3.333333333333333</v>
      </c>
      <c r="Q15" s="19" t="s">
        <v>63</v>
      </c>
    </row>
    <row r="16" spans="1:17" x14ac:dyDescent="0.35">
      <c r="A16">
        <v>19</v>
      </c>
      <c r="B16">
        <v>5</v>
      </c>
      <c r="C16">
        <v>14</v>
      </c>
      <c r="D16" t="s">
        <v>29</v>
      </c>
      <c r="E16">
        <v>0</v>
      </c>
      <c r="F16">
        <v>2</v>
      </c>
      <c r="G16" s="5">
        <v>552</v>
      </c>
      <c r="H16" s="6">
        <v>1517</v>
      </c>
      <c r="I16" s="6">
        <v>1517</v>
      </c>
      <c r="J16" s="7">
        <v>1555</v>
      </c>
      <c r="K16" t="s">
        <v>64</v>
      </c>
      <c r="L16" t="s">
        <v>65</v>
      </c>
      <c r="M16" s="17">
        <v>6</v>
      </c>
      <c r="N16" s="23" t="s">
        <v>59</v>
      </c>
      <c r="O16" s="18">
        <v>1</v>
      </c>
      <c r="P16" s="18">
        <v>6</v>
      </c>
      <c r="Q16" s="19" t="s">
        <v>60</v>
      </c>
    </row>
    <row r="17" spans="1:17" x14ac:dyDescent="0.35">
      <c r="A17">
        <v>20</v>
      </c>
      <c r="B17">
        <v>5</v>
      </c>
      <c r="C17">
        <v>14</v>
      </c>
      <c r="D17" t="s">
        <v>29</v>
      </c>
      <c r="E17">
        <v>0</v>
      </c>
      <c r="F17">
        <v>3</v>
      </c>
      <c r="G17" s="5">
        <v>902</v>
      </c>
      <c r="H17" s="6">
        <v>1420</v>
      </c>
      <c r="I17" s="6">
        <v>1420</v>
      </c>
      <c r="J17" s="7">
        <v>1468</v>
      </c>
      <c r="K17" t="s">
        <v>66</v>
      </c>
      <c r="L17" t="s">
        <v>67</v>
      </c>
      <c r="M17" s="17">
        <v>8</v>
      </c>
      <c r="N17" s="23" t="s">
        <v>293</v>
      </c>
      <c r="O17" s="18">
        <v>2</v>
      </c>
      <c r="P17" s="18">
        <v>4</v>
      </c>
      <c r="Q17" s="19" t="s">
        <v>68</v>
      </c>
    </row>
    <row r="18" spans="1:17" x14ac:dyDescent="0.35">
      <c r="A18">
        <v>21</v>
      </c>
      <c r="B18">
        <v>5</v>
      </c>
      <c r="C18">
        <v>4</v>
      </c>
      <c r="D18" t="s">
        <v>16</v>
      </c>
      <c r="E18">
        <v>0</v>
      </c>
      <c r="F18">
        <v>2</v>
      </c>
      <c r="G18" s="5">
        <v>555</v>
      </c>
      <c r="H18" s="6">
        <v>1171</v>
      </c>
      <c r="I18" s="6">
        <v>1171</v>
      </c>
      <c r="J18" s="7">
        <v>1296</v>
      </c>
      <c r="K18" t="s">
        <v>69</v>
      </c>
      <c r="L18" t="s">
        <v>70</v>
      </c>
      <c r="M18" s="17">
        <v>8</v>
      </c>
      <c r="N18" s="23" t="s">
        <v>293</v>
      </c>
      <c r="O18" s="18">
        <v>3</v>
      </c>
      <c r="P18" s="18">
        <v>2.333333333333333</v>
      </c>
      <c r="Q18" s="19" t="s">
        <v>71</v>
      </c>
    </row>
    <row r="19" spans="1:17" x14ac:dyDescent="0.35">
      <c r="A19">
        <v>22</v>
      </c>
      <c r="B19">
        <v>5</v>
      </c>
      <c r="C19">
        <v>4</v>
      </c>
      <c r="D19" t="s">
        <v>16</v>
      </c>
      <c r="E19">
        <v>0</v>
      </c>
      <c r="F19">
        <v>5</v>
      </c>
      <c r="G19" s="5">
        <v>718</v>
      </c>
      <c r="H19" s="6">
        <v>1419</v>
      </c>
      <c r="I19" s="6">
        <v>1419</v>
      </c>
      <c r="J19" s="7">
        <v>1420</v>
      </c>
      <c r="K19" t="s">
        <v>72</v>
      </c>
      <c r="L19" t="s">
        <v>73</v>
      </c>
      <c r="M19" s="17">
        <v>52</v>
      </c>
      <c r="N19" s="23" t="s">
        <v>1103</v>
      </c>
      <c r="O19" s="18">
        <v>16</v>
      </c>
      <c r="P19" s="18">
        <v>3.0625</v>
      </c>
      <c r="Q19" s="19" t="s">
        <v>74</v>
      </c>
    </row>
    <row r="20" spans="1:17" x14ac:dyDescent="0.35">
      <c r="A20">
        <v>23</v>
      </c>
      <c r="B20">
        <v>5</v>
      </c>
      <c r="C20">
        <v>4</v>
      </c>
      <c r="D20" t="s">
        <v>16</v>
      </c>
      <c r="E20">
        <v>0</v>
      </c>
      <c r="F20">
        <v>4</v>
      </c>
      <c r="G20" s="5">
        <v>300</v>
      </c>
      <c r="H20" s="6">
        <v>644</v>
      </c>
      <c r="I20" s="6">
        <v>644</v>
      </c>
      <c r="J20" s="7">
        <v>691</v>
      </c>
      <c r="K20" t="s">
        <v>75</v>
      </c>
      <c r="L20" t="s">
        <v>76</v>
      </c>
      <c r="M20" s="17">
        <v>8</v>
      </c>
      <c r="N20" s="23" t="s">
        <v>293</v>
      </c>
      <c r="O20" s="18">
        <v>4</v>
      </c>
      <c r="P20" s="18">
        <v>2</v>
      </c>
      <c r="Q20" s="19" t="s">
        <v>77</v>
      </c>
    </row>
    <row r="21" spans="1:17" x14ac:dyDescent="0.35">
      <c r="A21">
        <v>24</v>
      </c>
      <c r="B21">
        <v>5</v>
      </c>
      <c r="C21">
        <v>4</v>
      </c>
      <c r="D21" t="s">
        <v>16</v>
      </c>
      <c r="E21">
        <v>0</v>
      </c>
      <c r="F21">
        <v>1</v>
      </c>
      <c r="G21" s="5">
        <v>85</v>
      </c>
      <c r="H21" s="6">
        <v>1480</v>
      </c>
      <c r="I21" s="6">
        <v>1480</v>
      </c>
      <c r="J21" s="7">
        <v>2161</v>
      </c>
      <c r="K21" t="s">
        <v>78</v>
      </c>
      <c r="L21" t="s">
        <v>79</v>
      </c>
      <c r="M21" s="17">
        <v>4</v>
      </c>
      <c r="N21" s="23" t="s">
        <v>53</v>
      </c>
      <c r="O21" s="18">
        <v>2</v>
      </c>
      <c r="P21" s="18">
        <v>2</v>
      </c>
      <c r="Q21" s="19" t="s">
        <v>80</v>
      </c>
    </row>
    <row r="22" spans="1:17" x14ac:dyDescent="0.35">
      <c r="A22">
        <v>25</v>
      </c>
      <c r="B22">
        <v>5</v>
      </c>
      <c r="C22">
        <v>4</v>
      </c>
      <c r="D22" t="s">
        <v>16</v>
      </c>
      <c r="E22">
        <v>0</v>
      </c>
      <c r="F22">
        <v>3</v>
      </c>
      <c r="G22" s="5">
        <v>0</v>
      </c>
      <c r="H22" s="6">
        <v>518</v>
      </c>
      <c r="I22" s="6">
        <v>518</v>
      </c>
      <c r="J22" s="7">
        <v>580</v>
      </c>
      <c r="K22" t="s">
        <v>81</v>
      </c>
      <c r="L22" t="s">
        <v>82</v>
      </c>
      <c r="M22" s="17">
        <v>12</v>
      </c>
      <c r="N22" s="23" t="s">
        <v>1095</v>
      </c>
      <c r="O22" s="18">
        <v>3</v>
      </c>
      <c r="P22" s="18">
        <v>4</v>
      </c>
      <c r="Q22" s="19" t="s">
        <v>83</v>
      </c>
    </row>
    <row r="23" spans="1:17" x14ac:dyDescent="0.35">
      <c r="A23">
        <v>48</v>
      </c>
      <c r="B23">
        <v>3</v>
      </c>
      <c r="C23">
        <v>2</v>
      </c>
      <c r="D23" t="s">
        <v>16</v>
      </c>
      <c r="E23">
        <v>0</v>
      </c>
      <c r="F23">
        <v>4</v>
      </c>
      <c r="G23" s="5">
        <v>1324</v>
      </c>
      <c r="H23" s="6">
        <v>1724</v>
      </c>
      <c r="I23" s="6">
        <v>1724</v>
      </c>
      <c r="J23" s="7">
        <v>1727</v>
      </c>
      <c r="K23" t="s">
        <v>84</v>
      </c>
      <c r="L23" t="s">
        <v>85</v>
      </c>
      <c r="M23" s="17">
        <v>6</v>
      </c>
      <c r="N23" s="23" t="s">
        <v>59</v>
      </c>
      <c r="O23" s="18">
        <v>2</v>
      </c>
      <c r="P23" s="18">
        <v>2.5</v>
      </c>
      <c r="Q23" s="19" t="s">
        <v>86</v>
      </c>
    </row>
    <row r="24" spans="1:17" x14ac:dyDescent="0.35">
      <c r="A24">
        <v>49</v>
      </c>
      <c r="B24">
        <v>3</v>
      </c>
      <c r="C24">
        <v>2</v>
      </c>
      <c r="D24" t="s">
        <v>16</v>
      </c>
      <c r="E24">
        <v>0</v>
      </c>
      <c r="F24">
        <v>5</v>
      </c>
      <c r="G24" s="5">
        <v>580</v>
      </c>
      <c r="H24" s="6">
        <v>1464</v>
      </c>
      <c r="I24" s="6">
        <v>1464</v>
      </c>
      <c r="J24" s="7">
        <v>1509</v>
      </c>
      <c r="K24" t="s">
        <v>87</v>
      </c>
      <c r="L24" t="s">
        <v>88</v>
      </c>
      <c r="M24" s="17">
        <v>28</v>
      </c>
      <c r="N24" s="23" t="s">
        <v>1104</v>
      </c>
      <c r="O24" s="18">
        <v>6</v>
      </c>
      <c r="P24" s="18">
        <v>4.666666666666667</v>
      </c>
      <c r="Q24" s="19" t="s">
        <v>89</v>
      </c>
    </row>
    <row r="25" spans="1:17" x14ac:dyDescent="0.35">
      <c r="A25">
        <v>50</v>
      </c>
      <c r="B25">
        <v>3</v>
      </c>
      <c r="C25">
        <v>2</v>
      </c>
      <c r="D25" t="s">
        <v>16</v>
      </c>
      <c r="E25">
        <v>0</v>
      </c>
      <c r="F25">
        <v>3</v>
      </c>
      <c r="G25" s="5">
        <v>1255</v>
      </c>
      <c r="H25" s="6">
        <v>1871</v>
      </c>
      <c r="I25" s="6">
        <v>1871</v>
      </c>
      <c r="J25" s="7">
        <v>1872</v>
      </c>
      <c r="K25" t="s">
        <v>90</v>
      </c>
      <c r="L25" t="s">
        <v>91</v>
      </c>
      <c r="M25" s="17">
        <v>6</v>
      </c>
      <c r="N25" s="23" t="s">
        <v>59</v>
      </c>
      <c r="O25" s="18">
        <v>1</v>
      </c>
      <c r="P25" s="18">
        <v>6</v>
      </c>
      <c r="Q25" s="19" t="s">
        <v>60</v>
      </c>
    </row>
    <row r="26" spans="1:17" x14ac:dyDescent="0.35">
      <c r="A26">
        <v>51</v>
      </c>
      <c r="B26">
        <v>3</v>
      </c>
      <c r="C26">
        <v>17</v>
      </c>
      <c r="D26" t="s">
        <v>16</v>
      </c>
      <c r="E26">
        <v>0</v>
      </c>
      <c r="F26">
        <v>5</v>
      </c>
      <c r="G26" s="5">
        <v>67</v>
      </c>
      <c r="H26" s="6">
        <v>697</v>
      </c>
      <c r="I26" s="6">
        <v>697</v>
      </c>
      <c r="J26" s="7">
        <v>707</v>
      </c>
      <c r="K26" t="s">
        <v>92</v>
      </c>
      <c r="L26" t="s">
        <v>93</v>
      </c>
      <c r="M26" s="17">
        <v>22</v>
      </c>
      <c r="N26" s="23" t="s">
        <v>1088</v>
      </c>
      <c r="O26" s="18">
        <v>8</v>
      </c>
      <c r="P26" s="18">
        <v>2.75</v>
      </c>
      <c r="Q26" s="19" t="s">
        <v>94</v>
      </c>
    </row>
    <row r="27" spans="1:17" x14ac:dyDescent="0.35">
      <c r="A27">
        <v>52</v>
      </c>
      <c r="B27">
        <v>3</v>
      </c>
      <c r="C27">
        <v>17</v>
      </c>
      <c r="D27" t="s">
        <v>16</v>
      </c>
      <c r="E27">
        <v>0</v>
      </c>
      <c r="F27">
        <v>4</v>
      </c>
      <c r="G27" s="5">
        <v>126</v>
      </c>
      <c r="H27" s="6">
        <v>917</v>
      </c>
      <c r="I27" s="6">
        <v>917</v>
      </c>
      <c r="J27" s="7">
        <v>924</v>
      </c>
      <c r="K27" t="s">
        <v>95</v>
      </c>
      <c r="L27" t="s">
        <v>96</v>
      </c>
      <c r="M27" s="17">
        <v>6</v>
      </c>
      <c r="N27" s="23" t="s">
        <v>59</v>
      </c>
      <c r="O27" s="18">
        <v>2</v>
      </c>
      <c r="P27" s="18">
        <v>3</v>
      </c>
      <c r="Q27" s="19" t="s">
        <v>97</v>
      </c>
    </row>
    <row r="28" spans="1:17" x14ac:dyDescent="0.35">
      <c r="A28">
        <v>53</v>
      </c>
      <c r="B28">
        <v>3</v>
      </c>
      <c r="C28">
        <v>17</v>
      </c>
      <c r="D28" t="s">
        <v>16</v>
      </c>
      <c r="E28">
        <v>0</v>
      </c>
      <c r="F28">
        <v>3</v>
      </c>
      <c r="G28" s="5">
        <v>410</v>
      </c>
      <c r="H28" s="6">
        <v>1984</v>
      </c>
      <c r="I28" s="6">
        <v>1984</v>
      </c>
      <c r="J28" s="7">
        <v>2097</v>
      </c>
      <c r="K28" t="s">
        <v>98</v>
      </c>
      <c r="L28" t="s">
        <v>99</v>
      </c>
      <c r="M28" s="17">
        <v>4</v>
      </c>
      <c r="N28" s="23" t="s">
        <v>53</v>
      </c>
      <c r="O28" s="18">
        <v>1</v>
      </c>
      <c r="P28" s="18">
        <v>4</v>
      </c>
      <c r="Q28" s="19" t="s">
        <v>54</v>
      </c>
    </row>
    <row r="29" spans="1:17" x14ac:dyDescent="0.35">
      <c r="A29">
        <v>57</v>
      </c>
      <c r="B29">
        <v>3</v>
      </c>
      <c r="C29">
        <v>8</v>
      </c>
      <c r="D29" t="s">
        <v>16</v>
      </c>
      <c r="E29">
        <v>0</v>
      </c>
      <c r="F29">
        <v>4</v>
      </c>
      <c r="G29" s="5">
        <v>331</v>
      </c>
      <c r="H29" s="6">
        <v>713</v>
      </c>
      <c r="I29" s="6">
        <v>713</v>
      </c>
      <c r="J29" s="7">
        <v>797</v>
      </c>
      <c r="K29" t="s">
        <v>100</v>
      </c>
      <c r="L29" t="s">
        <v>101</v>
      </c>
      <c r="M29" s="17">
        <v>14</v>
      </c>
      <c r="N29" s="23" t="s">
        <v>305</v>
      </c>
      <c r="O29" s="18">
        <v>3</v>
      </c>
      <c r="P29" s="18">
        <v>4.666666666666667</v>
      </c>
      <c r="Q29" s="19" t="s">
        <v>102</v>
      </c>
    </row>
    <row r="30" spans="1:17" x14ac:dyDescent="0.35">
      <c r="A30">
        <v>58</v>
      </c>
      <c r="B30">
        <v>3</v>
      </c>
      <c r="C30">
        <v>8</v>
      </c>
      <c r="D30" t="s">
        <v>16</v>
      </c>
      <c r="E30">
        <v>0</v>
      </c>
      <c r="F30">
        <v>5</v>
      </c>
      <c r="G30" s="5">
        <v>252</v>
      </c>
      <c r="H30" s="6">
        <v>983</v>
      </c>
      <c r="I30" s="6">
        <v>983</v>
      </c>
      <c r="J30" s="7">
        <v>998</v>
      </c>
      <c r="K30" t="s">
        <v>103</v>
      </c>
      <c r="L30" t="s">
        <v>104</v>
      </c>
      <c r="M30" s="17">
        <v>40</v>
      </c>
      <c r="N30" s="23" t="s">
        <v>1098</v>
      </c>
      <c r="O30" s="18">
        <v>10</v>
      </c>
      <c r="P30" s="18">
        <v>3.8</v>
      </c>
      <c r="Q30" s="19" t="s">
        <v>105</v>
      </c>
    </row>
    <row r="31" spans="1:17" x14ac:dyDescent="0.35">
      <c r="A31">
        <v>59</v>
      </c>
      <c r="B31">
        <v>3</v>
      </c>
      <c r="C31">
        <v>8</v>
      </c>
      <c r="D31" t="s">
        <v>16</v>
      </c>
      <c r="E31">
        <v>0</v>
      </c>
      <c r="F31">
        <v>3</v>
      </c>
      <c r="G31" s="5">
        <v>756</v>
      </c>
      <c r="H31" s="6">
        <v>1313</v>
      </c>
      <c r="I31" s="6">
        <v>1313</v>
      </c>
      <c r="J31" s="7">
        <v>1315</v>
      </c>
      <c r="K31" t="s">
        <v>106</v>
      </c>
      <c r="L31" t="s">
        <v>107</v>
      </c>
      <c r="M31" s="17">
        <v>6</v>
      </c>
      <c r="N31" s="23" t="s">
        <v>59</v>
      </c>
      <c r="O31" s="18">
        <v>3</v>
      </c>
      <c r="P31" s="18">
        <v>2</v>
      </c>
      <c r="Q31" s="19" t="s">
        <v>108</v>
      </c>
    </row>
    <row r="32" spans="1:17" x14ac:dyDescent="0.35">
      <c r="A32">
        <v>60</v>
      </c>
      <c r="B32">
        <v>3</v>
      </c>
      <c r="C32">
        <v>4</v>
      </c>
      <c r="D32" t="s">
        <v>47</v>
      </c>
      <c r="E32">
        <v>0</v>
      </c>
      <c r="F32">
        <v>3</v>
      </c>
      <c r="G32" s="5">
        <v>779</v>
      </c>
      <c r="H32" s="6">
        <v>1644</v>
      </c>
      <c r="I32" s="6">
        <v>1644</v>
      </c>
      <c r="J32" s="7">
        <v>1674</v>
      </c>
      <c r="K32" t="s">
        <v>109</v>
      </c>
      <c r="L32" t="s">
        <v>110</v>
      </c>
      <c r="M32" s="17">
        <v>4</v>
      </c>
      <c r="N32" s="23" t="s">
        <v>53</v>
      </c>
      <c r="O32" s="18">
        <v>2</v>
      </c>
      <c r="P32" s="18">
        <v>2</v>
      </c>
      <c r="Q32" s="19" t="s">
        <v>111</v>
      </c>
    </row>
    <row r="33" spans="1:17" x14ac:dyDescent="0.35">
      <c r="A33">
        <v>61</v>
      </c>
      <c r="B33">
        <v>3</v>
      </c>
      <c r="C33">
        <v>4</v>
      </c>
      <c r="D33" t="s">
        <v>47</v>
      </c>
      <c r="E33">
        <v>0</v>
      </c>
      <c r="F33">
        <v>4</v>
      </c>
      <c r="G33" s="5">
        <v>522</v>
      </c>
      <c r="H33" s="6">
        <v>1091</v>
      </c>
      <c r="I33" s="6">
        <v>1091</v>
      </c>
      <c r="J33" s="7">
        <v>1116</v>
      </c>
      <c r="K33" t="s">
        <v>112</v>
      </c>
      <c r="L33" t="s">
        <v>113</v>
      </c>
      <c r="M33" s="17">
        <v>6</v>
      </c>
      <c r="N33" s="23" t="s">
        <v>59</v>
      </c>
      <c r="O33" s="18">
        <v>3</v>
      </c>
      <c r="P33" s="18">
        <v>2</v>
      </c>
      <c r="Q33" s="19" t="s">
        <v>114</v>
      </c>
    </row>
    <row r="34" spans="1:17" x14ac:dyDescent="0.35">
      <c r="A34">
        <v>62</v>
      </c>
      <c r="B34">
        <v>3</v>
      </c>
      <c r="C34">
        <v>4</v>
      </c>
      <c r="D34" t="s">
        <v>47</v>
      </c>
      <c r="E34">
        <v>0</v>
      </c>
      <c r="F34">
        <v>5</v>
      </c>
      <c r="G34" s="5">
        <v>245</v>
      </c>
      <c r="H34" s="6">
        <v>1501</v>
      </c>
      <c r="I34" s="6">
        <v>1501</v>
      </c>
      <c r="J34" s="7">
        <v>1537</v>
      </c>
      <c r="K34" t="s">
        <v>115</v>
      </c>
      <c r="L34" t="s">
        <v>116</v>
      </c>
      <c r="M34" s="17">
        <v>38</v>
      </c>
      <c r="N34" s="23" t="s">
        <v>1105</v>
      </c>
      <c r="O34" s="18">
        <v>14</v>
      </c>
      <c r="P34" s="18">
        <v>2.6428571428571428</v>
      </c>
      <c r="Q34" s="19" t="s">
        <v>117</v>
      </c>
    </row>
    <row r="35" spans="1:17" x14ac:dyDescent="0.35">
      <c r="A35">
        <v>65</v>
      </c>
      <c r="B35">
        <v>3</v>
      </c>
      <c r="C35">
        <v>5</v>
      </c>
      <c r="D35" t="s">
        <v>16</v>
      </c>
      <c r="E35">
        <v>0</v>
      </c>
      <c r="F35">
        <v>1</v>
      </c>
      <c r="G35" s="5">
        <v>1402</v>
      </c>
      <c r="H35" s="6">
        <v>2138</v>
      </c>
      <c r="I35" s="6">
        <v>2138</v>
      </c>
      <c r="J35" s="7"/>
      <c r="K35" t="s">
        <v>118</v>
      </c>
      <c r="L35" t="s">
        <v>119</v>
      </c>
      <c r="M35" s="17">
        <v>0</v>
      </c>
      <c r="N35" s="23" t="s">
        <v>120</v>
      </c>
      <c r="O35" s="18">
        <v>1</v>
      </c>
      <c r="P35" s="18">
        <v>0</v>
      </c>
      <c r="Q35" s="19" t="s">
        <v>121</v>
      </c>
    </row>
    <row r="36" spans="1:17" x14ac:dyDescent="0.35">
      <c r="A36">
        <v>66</v>
      </c>
      <c r="B36">
        <v>3</v>
      </c>
      <c r="C36">
        <v>5</v>
      </c>
      <c r="D36" t="s">
        <v>16</v>
      </c>
      <c r="E36">
        <v>0</v>
      </c>
      <c r="F36">
        <v>5</v>
      </c>
      <c r="G36" s="5">
        <v>835</v>
      </c>
      <c r="H36" s="6">
        <v>1105</v>
      </c>
      <c r="I36" s="6">
        <v>1105</v>
      </c>
      <c r="J36" s="7">
        <v>1113</v>
      </c>
      <c r="K36" t="s">
        <v>122</v>
      </c>
      <c r="L36" t="s">
        <v>123</v>
      </c>
      <c r="M36" s="17">
        <v>26</v>
      </c>
      <c r="N36" s="23" t="s">
        <v>1100</v>
      </c>
      <c r="O36" s="18">
        <v>11</v>
      </c>
      <c r="P36" s="18">
        <v>2.2727272727272729</v>
      </c>
      <c r="Q36" s="19" t="s">
        <v>124</v>
      </c>
    </row>
    <row r="37" spans="1:17" x14ac:dyDescent="0.35">
      <c r="A37">
        <v>67</v>
      </c>
      <c r="B37">
        <v>3</v>
      </c>
      <c r="C37">
        <v>3</v>
      </c>
      <c r="D37" t="s">
        <v>29</v>
      </c>
      <c r="E37">
        <v>0</v>
      </c>
      <c r="F37">
        <v>5</v>
      </c>
      <c r="G37" s="5">
        <v>1401</v>
      </c>
      <c r="H37" s="6">
        <v>1945</v>
      </c>
      <c r="I37" s="6">
        <v>1946</v>
      </c>
      <c r="J37" s="7">
        <v>1945</v>
      </c>
      <c r="K37" t="s">
        <v>125</v>
      </c>
      <c r="L37" t="s">
        <v>126</v>
      </c>
      <c r="M37" s="17">
        <v>37</v>
      </c>
      <c r="N37" s="23" t="s">
        <v>1106</v>
      </c>
      <c r="O37" s="18">
        <v>12</v>
      </c>
      <c r="P37" s="18">
        <v>2.916666666666667</v>
      </c>
      <c r="Q37" s="19" t="s">
        <v>127</v>
      </c>
    </row>
    <row r="38" spans="1:17" x14ac:dyDescent="0.35">
      <c r="A38">
        <v>68</v>
      </c>
      <c r="B38">
        <v>3</v>
      </c>
      <c r="C38">
        <v>3</v>
      </c>
      <c r="D38" t="s">
        <v>29</v>
      </c>
      <c r="E38">
        <v>0</v>
      </c>
      <c r="F38">
        <v>4</v>
      </c>
      <c r="G38" s="5">
        <v>572</v>
      </c>
      <c r="H38" s="6">
        <v>1578</v>
      </c>
      <c r="I38" s="6">
        <v>1578</v>
      </c>
      <c r="J38" s="7">
        <v>1610</v>
      </c>
      <c r="K38" t="s">
        <v>128</v>
      </c>
      <c r="L38" t="s">
        <v>129</v>
      </c>
      <c r="M38" s="17">
        <v>8</v>
      </c>
      <c r="N38" s="23" t="s">
        <v>293</v>
      </c>
      <c r="O38" s="18">
        <v>2</v>
      </c>
      <c r="P38" s="18">
        <v>4</v>
      </c>
      <c r="Q38" s="19" t="s">
        <v>130</v>
      </c>
    </row>
    <row r="39" spans="1:17" x14ac:dyDescent="0.35">
      <c r="A39">
        <v>69</v>
      </c>
      <c r="B39">
        <v>3</v>
      </c>
      <c r="C39">
        <v>3</v>
      </c>
      <c r="D39" t="s">
        <v>29</v>
      </c>
      <c r="E39">
        <v>0</v>
      </c>
      <c r="F39">
        <v>3</v>
      </c>
      <c r="G39" s="5">
        <v>983</v>
      </c>
      <c r="H39" s="6">
        <v>1529</v>
      </c>
      <c r="I39" s="6">
        <v>1529</v>
      </c>
      <c r="J39" s="7">
        <v>1540</v>
      </c>
      <c r="K39" t="s">
        <v>131</v>
      </c>
      <c r="L39" t="s">
        <v>132</v>
      </c>
      <c r="M39" s="17">
        <v>2</v>
      </c>
      <c r="N39" s="23" t="s">
        <v>45</v>
      </c>
      <c r="O39" s="18">
        <v>2</v>
      </c>
      <c r="P39" s="18">
        <v>1</v>
      </c>
      <c r="Q39" s="19" t="s">
        <v>133</v>
      </c>
    </row>
    <row r="40" spans="1:17" x14ac:dyDescent="0.35">
      <c r="A40">
        <v>70</v>
      </c>
      <c r="B40">
        <v>3</v>
      </c>
      <c r="C40">
        <v>3</v>
      </c>
      <c r="D40" t="s">
        <v>29</v>
      </c>
      <c r="E40">
        <v>0</v>
      </c>
      <c r="F40">
        <v>2</v>
      </c>
      <c r="G40" s="5">
        <v>1331</v>
      </c>
      <c r="H40" s="6">
        <v>2378</v>
      </c>
      <c r="I40" s="6">
        <v>2378</v>
      </c>
      <c r="J40" s="7"/>
      <c r="K40" t="s">
        <v>134</v>
      </c>
      <c r="L40" t="s">
        <v>135</v>
      </c>
      <c r="M40" s="17">
        <v>0</v>
      </c>
      <c r="N40" s="23" t="s">
        <v>120</v>
      </c>
      <c r="O40" s="18">
        <v>1</v>
      </c>
      <c r="P40" s="18">
        <v>0</v>
      </c>
      <c r="Q40" s="19" t="s">
        <v>121</v>
      </c>
    </row>
    <row r="41" spans="1:17" x14ac:dyDescent="0.35">
      <c r="A41">
        <v>76</v>
      </c>
      <c r="B41">
        <v>4</v>
      </c>
      <c r="C41">
        <v>5</v>
      </c>
      <c r="D41" t="s">
        <v>16</v>
      </c>
      <c r="E41">
        <v>0</v>
      </c>
      <c r="F41">
        <v>4</v>
      </c>
      <c r="G41" s="5">
        <v>285</v>
      </c>
      <c r="H41" s="6">
        <v>2375</v>
      </c>
      <c r="I41" s="6">
        <v>2377</v>
      </c>
      <c r="J41" s="7">
        <v>2375</v>
      </c>
      <c r="K41" t="s">
        <v>136</v>
      </c>
      <c r="L41" t="s">
        <v>137</v>
      </c>
      <c r="M41" s="17">
        <v>5</v>
      </c>
      <c r="N41" s="23" t="s">
        <v>138</v>
      </c>
      <c r="O41" s="18">
        <v>1</v>
      </c>
      <c r="P41" s="18">
        <v>5</v>
      </c>
      <c r="Q41" s="19" t="s">
        <v>139</v>
      </c>
    </row>
    <row r="42" spans="1:17" x14ac:dyDescent="0.35">
      <c r="A42">
        <v>77</v>
      </c>
      <c r="B42">
        <v>4</v>
      </c>
      <c r="C42">
        <v>5</v>
      </c>
      <c r="D42" t="s">
        <v>16</v>
      </c>
      <c r="E42">
        <v>0</v>
      </c>
      <c r="F42">
        <v>5</v>
      </c>
      <c r="G42" s="5">
        <v>1857</v>
      </c>
      <c r="H42" s="6">
        <v>4185</v>
      </c>
      <c r="I42" s="6">
        <v>4185</v>
      </c>
      <c r="J42" s="7">
        <v>4231</v>
      </c>
      <c r="K42" t="s">
        <v>140</v>
      </c>
      <c r="L42" t="s">
        <v>141</v>
      </c>
      <c r="M42" s="17">
        <v>20</v>
      </c>
      <c r="N42" s="23" t="s">
        <v>1090</v>
      </c>
      <c r="O42" s="18">
        <v>5</v>
      </c>
      <c r="P42" s="18">
        <v>4</v>
      </c>
      <c r="Q42" s="19" t="s">
        <v>142</v>
      </c>
    </row>
    <row r="43" spans="1:17" x14ac:dyDescent="0.35">
      <c r="A43">
        <v>78</v>
      </c>
      <c r="B43">
        <v>4</v>
      </c>
      <c r="C43">
        <v>5</v>
      </c>
      <c r="D43" t="s">
        <v>16</v>
      </c>
      <c r="E43">
        <v>0</v>
      </c>
      <c r="F43">
        <v>2</v>
      </c>
      <c r="G43" s="5">
        <v>1081</v>
      </c>
      <c r="H43" s="6">
        <v>2064</v>
      </c>
      <c r="I43" s="6">
        <v>2064</v>
      </c>
      <c r="J43" s="7">
        <v>2080</v>
      </c>
      <c r="K43" t="s">
        <v>143</v>
      </c>
      <c r="L43" t="s">
        <v>144</v>
      </c>
      <c r="M43" s="17">
        <v>6</v>
      </c>
      <c r="N43" s="23" t="s">
        <v>59</v>
      </c>
      <c r="O43" s="18">
        <v>1</v>
      </c>
      <c r="P43" s="18">
        <v>6</v>
      </c>
      <c r="Q43" s="19" t="s">
        <v>60</v>
      </c>
    </row>
    <row r="44" spans="1:17" x14ac:dyDescent="0.35">
      <c r="A44">
        <v>79</v>
      </c>
      <c r="B44">
        <v>4</v>
      </c>
      <c r="C44">
        <v>17</v>
      </c>
      <c r="D44" t="s">
        <v>16</v>
      </c>
      <c r="E44">
        <v>0</v>
      </c>
      <c r="F44">
        <v>5</v>
      </c>
      <c r="G44" s="5">
        <v>423</v>
      </c>
      <c r="H44" s="6">
        <v>841</v>
      </c>
      <c r="I44" s="6">
        <v>841</v>
      </c>
      <c r="J44" s="7">
        <v>842</v>
      </c>
      <c r="K44" t="s">
        <v>145</v>
      </c>
      <c r="L44" t="s">
        <v>146</v>
      </c>
      <c r="M44" s="17">
        <v>32</v>
      </c>
      <c r="N44" s="23" t="s">
        <v>1094</v>
      </c>
      <c r="O44" s="18">
        <v>8</v>
      </c>
      <c r="P44" s="18">
        <v>4</v>
      </c>
      <c r="Q44" s="19" t="s">
        <v>147</v>
      </c>
    </row>
    <row r="45" spans="1:17" x14ac:dyDescent="0.35">
      <c r="A45">
        <v>80</v>
      </c>
      <c r="B45">
        <v>4</v>
      </c>
      <c r="C45">
        <v>17</v>
      </c>
      <c r="D45" t="s">
        <v>16</v>
      </c>
      <c r="E45">
        <v>0</v>
      </c>
      <c r="F45">
        <v>3</v>
      </c>
      <c r="G45" s="5">
        <v>1010</v>
      </c>
      <c r="H45" s="6">
        <v>2522</v>
      </c>
      <c r="I45" s="6">
        <v>2522</v>
      </c>
      <c r="J45" s="7">
        <v>2562</v>
      </c>
      <c r="K45" t="s">
        <v>148</v>
      </c>
      <c r="L45" t="s">
        <v>149</v>
      </c>
      <c r="M45" s="17">
        <v>4</v>
      </c>
      <c r="N45" s="23" t="s">
        <v>53</v>
      </c>
      <c r="O45" s="18">
        <v>1</v>
      </c>
      <c r="P45" s="18">
        <v>4</v>
      </c>
      <c r="Q45" s="19" t="s">
        <v>54</v>
      </c>
    </row>
    <row r="46" spans="1:17" x14ac:dyDescent="0.35">
      <c r="A46">
        <v>81</v>
      </c>
      <c r="B46">
        <v>4</v>
      </c>
      <c r="C46">
        <v>9</v>
      </c>
      <c r="D46" t="s">
        <v>16</v>
      </c>
      <c r="E46">
        <v>0</v>
      </c>
      <c r="F46">
        <v>4</v>
      </c>
      <c r="G46" s="5">
        <v>657</v>
      </c>
      <c r="H46" s="6">
        <v>1001</v>
      </c>
      <c r="I46" s="6">
        <v>1001</v>
      </c>
      <c r="J46" s="7">
        <v>1057</v>
      </c>
      <c r="K46" t="s">
        <v>150</v>
      </c>
      <c r="L46" t="s">
        <v>151</v>
      </c>
      <c r="M46" s="17">
        <v>22</v>
      </c>
      <c r="N46" s="23" t="s">
        <v>1088</v>
      </c>
      <c r="O46" s="18">
        <v>3</v>
      </c>
      <c r="P46" s="18">
        <v>7.333333333333333</v>
      </c>
      <c r="Q46" s="19" t="s">
        <v>152</v>
      </c>
    </row>
    <row r="47" spans="1:17" x14ac:dyDescent="0.35">
      <c r="A47">
        <v>82</v>
      </c>
      <c r="B47">
        <v>4</v>
      </c>
      <c r="C47">
        <v>9</v>
      </c>
      <c r="D47" t="s">
        <v>16</v>
      </c>
      <c r="E47">
        <v>0</v>
      </c>
      <c r="F47">
        <v>5</v>
      </c>
      <c r="G47" s="5">
        <v>83</v>
      </c>
      <c r="H47" s="6">
        <v>751</v>
      </c>
      <c r="I47" s="6">
        <v>751</v>
      </c>
      <c r="J47" s="7">
        <v>801</v>
      </c>
      <c r="K47" t="s">
        <v>153</v>
      </c>
      <c r="L47" t="s">
        <v>154</v>
      </c>
      <c r="M47" s="17">
        <v>30</v>
      </c>
      <c r="N47" s="23" t="s">
        <v>1102</v>
      </c>
      <c r="O47" s="18">
        <v>9</v>
      </c>
      <c r="P47" s="18">
        <v>3.2222222222222219</v>
      </c>
      <c r="Q47" s="19" t="s">
        <v>155</v>
      </c>
    </row>
    <row r="48" spans="1:17" x14ac:dyDescent="0.35">
      <c r="A48">
        <v>83</v>
      </c>
      <c r="B48">
        <v>4</v>
      </c>
      <c r="C48">
        <v>9</v>
      </c>
      <c r="D48" t="s">
        <v>16</v>
      </c>
      <c r="E48">
        <v>0</v>
      </c>
      <c r="F48">
        <v>3</v>
      </c>
      <c r="G48" s="5">
        <v>812</v>
      </c>
      <c r="H48" s="6">
        <v>1599</v>
      </c>
      <c r="I48" s="6">
        <v>1599</v>
      </c>
      <c r="J48" s="7">
        <v>1650</v>
      </c>
      <c r="K48" t="s">
        <v>156</v>
      </c>
      <c r="L48" t="s">
        <v>157</v>
      </c>
      <c r="M48" s="17">
        <v>6</v>
      </c>
      <c r="N48" s="23" t="s">
        <v>59</v>
      </c>
      <c r="O48" s="18">
        <v>1</v>
      </c>
      <c r="P48" s="18">
        <v>6</v>
      </c>
      <c r="Q48" s="19" t="s">
        <v>60</v>
      </c>
    </row>
    <row r="49" spans="1:17" x14ac:dyDescent="0.35">
      <c r="A49">
        <v>89</v>
      </c>
      <c r="B49">
        <v>4</v>
      </c>
      <c r="C49">
        <v>2</v>
      </c>
      <c r="D49" t="s">
        <v>16</v>
      </c>
      <c r="E49">
        <v>0</v>
      </c>
      <c r="F49">
        <v>3</v>
      </c>
      <c r="G49" s="5">
        <v>1177</v>
      </c>
      <c r="H49" s="6">
        <v>1904</v>
      </c>
      <c r="I49" s="6">
        <v>1904</v>
      </c>
      <c r="J49" s="7"/>
      <c r="K49" t="s">
        <v>158</v>
      </c>
      <c r="L49" t="s">
        <v>159</v>
      </c>
      <c r="M49" s="17">
        <v>0</v>
      </c>
      <c r="N49" s="23" t="s">
        <v>120</v>
      </c>
      <c r="O49" s="18">
        <v>1</v>
      </c>
      <c r="P49" s="18">
        <v>0</v>
      </c>
      <c r="Q49" s="19" t="s">
        <v>121</v>
      </c>
    </row>
    <row r="50" spans="1:17" x14ac:dyDescent="0.35">
      <c r="A50">
        <v>90</v>
      </c>
      <c r="B50">
        <v>4</v>
      </c>
      <c r="C50">
        <v>2</v>
      </c>
      <c r="D50" t="s">
        <v>16</v>
      </c>
      <c r="E50">
        <v>0</v>
      </c>
      <c r="F50">
        <v>2</v>
      </c>
      <c r="G50" s="5">
        <v>100</v>
      </c>
      <c r="H50" s="6">
        <v>449</v>
      </c>
      <c r="I50" s="6">
        <v>449</v>
      </c>
      <c r="J50" s="7">
        <v>729</v>
      </c>
      <c r="K50" t="s">
        <v>160</v>
      </c>
      <c r="L50" t="s">
        <v>161</v>
      </c>
      <c r="M50" s="17">
        <v>8</v>
      </c>
      <c r="N50" s="23" t="s">
        <v>293</v>
      </c>
      <c r="O50" s="18">
        <v>2</v>
      </c>
      <c r="P50" s="18">
        <v>4</v>
      </c>
      <c r="Q50" s="19" t="s">
        <v>162</v>
      </c>
    </row>
    <row r="51" spans="1:17" x14ac:dyDescent="0.35">
      <c r="A51">
        <v>91</v>
      </c>
      <c r="B51">
        <v>4</v>
      </c>
      <c r="C51">
        <v>2</v>
      </c>
      <c r="D51" t="s">
        <v>16</v>
      </c>
      <c r="E51">
        <v>0</v>
      </c>
      <c r="F51">
        <v>5</v>
      </c>
      <c r="G51" s="5">
        <v>292</v>
      </c>
      <c r="H51" s="6">
        <v>749</v>
      </c>
      <c r="I51" s="6">
        <v>749</v>
      </c>
      <c r="J51" s="7">
        <v>765</v>
      </c>
      <c r="K51" t="s">
        <v>163</v>
      </c>
      <c r="L51" t="s">
        <v>164</v>
      </c>
      <c r="M51" s="17">
        <v>6</v>
      </c>
      <c r="N51" s="23" t="s">
        <v>59</v>
      </c>
      <c r="O51" s="18">
        <v>2</v>
      </c>
      <c r="P51" s="18">
        <v>3</v>
      </c>
      <c r="Q51" s="19" t="s">
        <v>35</v>
      </c>
    </row>
    <row r="52" spans="1:17" x14ac:dyDescent="0.35">
      <c r="A52">
        <v>92</v>
      </c>
      <c r="B52">
        <v>4</v>
      </c>
      <c r="C52">
        <v>2</v>
      </c>
      <c r="D52" t="s">
        <v>16</v>
      </c>
      <c r="E52">
        <v>0</v>
      </c>
      <c r="F52">
        <v>1</v>
      </c>
      <c r="G52" s="5">
        <v>1480</v>
      </c>
      <c r="H52" s="6">
        <v>2342</v>
      </c>
      <c r="I52" s="6">
        <v>2342</v>
      </c>
      <c r="J52" s="7"/>
      <c r="K52" t="s">
        <v>165</v>
      </c>
      <c r="L52" t="s">
        <v>166</v>
      </c>
      <c r="M52" s="17">
        <v>0</v>
      </c>
      <c r="N52" s="23" t="s">
        <v>120</v>
      </c>
      <c r="O52" s="18">
        <v>1</v>
      </c>
      <c r="P52" s="18">
        <v>0</v>
      </c>
      <c r="Q52" s="19" t="s">
        <v>121</v>
      </c>
    </row>
    <row r="53" spans="1:17" x14ac:dyDescent="0.35">
      <c r="A53">
        <v>93</v>
      </c>
      <c r="B53">
        <v>4</v>
      </c>
      <c r="C53">
        <v>6</v>
      </c>
      <c r="D53" t="s">
        <v>47</v>
      </c>
      <c r="E53">
        <v>0</v>
      </c>
      <c r="F53">
        <v>4</v>
      </c>
      <c r="G53" s="5">
        <v>1040</v>
      </c>
      <c r="H53" s="6">
        <v>1234</v>
      </c>
      <c r="I53" s="6">
        <v>1234</v>
      </c>
      <c r="J53" s="7">
        <v>1300</v>
      </c>
      <c r="K53" t="s">
        <v>167</v>
      </c>
      <c r="L53" t="s">
        <v>168</v>
      </c>
      <c r="M53" s="17">
        <v>6</v>
      </c>
      <c r="N53" s="23" t="s">
        <v>59</v>
      </c>
      <c r="O53" s="18">
        <v>3</v>
      </c>
      <c r="P53" s="18">
        <v>2</v>
      </c>
      <c r="Q53" s="19" t="s">
        <v>108</v>
      </c>
    </row>
    <row r="54" spans="1:17" x14ac:dyDescent="0.35">
      <c r="A54">
        <v>94</v>
      </c>
      <c r="B54">
        <v>4</v>
      </c>
      <c r="C54">
        <v>6</v>
      </c>
      <c r="D54" t="s">
        <v>47</v>
      </c>
      <c r="E54">
        <v>0</v>
      </c>
      <c r="F54">
        <v>3</v>
      </c>
      <c r="G54" s="5">
        <v>319</v>
      </c>
      <c r="H54" s="6">
        <v>1238</v>
      </c>
      <c r="I54" s="6">
        <v>1238</v>
      </c>
      <c r="J54" s="7">
        <v>1551</v>
      </c>
      <c r="K54" t="s">
        <v>169</v>
      </c>
      <c r="L54" t="s">
        <v>170</v>
      </c>
      <c r="M54" s="17">
        <v>12</v>
      </c>
      <c r="N54" s="23" t="s">
        <v>1095</v>
      </c>
      <c r="O54" s="18">
        <v>3</v>
      </c>
      <c r="P54" s="18">
        <v>4</v>
      </c>
      <c r="Q54" s="19" t="s">
        <v>171</v>
      </c>
    </row>
    <row r="55" spans="1:17" x14ac:dyDescent="0.35">
      <c r="A55">
        <v>95</v>
      </c>
      <c r="B55">
        <v>4</v>
      </c>
      <c r="C55">
        <v>6</v>
      </c>
      <c r="D55" t="s">
        <v>47</v>
      </c>
      <c r="E55">
        <v>0</v>
      </c>
      <c r="F55">
        <v>5</v>
      </c>
      <c r="G55" s="5">
        <v>420</v>
      </c>
      <c r="H55" s="6">
        <v>979</v>
      </c>
      <c r="I55" s="6">
        <v>981</v>
      </c>
      <c r="J55" s="7">
        <v>979</v>
      </c>
      <c r="K55" t="s">
        <v>172</v>
      </c>
      <c r="L55" t="s">
        <v>173</v>
      </c>
      <c r="M55" s="17">
        <v>37</v>
      </c>
      <c r="N55" s="23" t="s">
        <v>1106</v>
      </c>
      <c r="O55" s="18">
        <v>10</v>
      </c>
      <c r="P55" s="18">
        <v>3.7</v>
      </c>
      <c r="Q55" s="19" t="s">
        <v>174</v>
      </c>
    </row>
    <row r="56" spans="1:17" x14ac:dyDescent="0.35">
      <c r="A56">
        <v>96</v>
      </c>
      <c r="B56">
        <v>4</v>
      </c>
      <c r="C56">
        <v>6</v>
      </c>
      <c r="D56" t="s">
        <v>47</v>
      </c>
      <c r="E56">
        <v>0</v>
      </c>
      <c r="F56">
        <v>2</v>
      </c>
      <c r="G56" s="5">
        <v>547</v>
      </c>
      <c r="H56" s="6">
        <v>2444</v>
      </c>
      <c r="I56" s="6">
        <v>2444</v>
      </c>
      <c r="J56" s="7">
        <v>2507</v>
      </c>
      <c r="K56" t="s">
        <v>175</v>
      </c>
      <c r="L56" t="s">
        <v>176</v>
      </c>
      <c r="M56" s="17">
        <v>4</v>
      </c>
      <c r="N56" s="23" t="s">
        <v>53</v>
      </c>
      <c r="O56" s="18">
        <v>1</v>
      </c>
      <c r="P56" s="18">
        <v>4</v>
      </c>
      <c r="Q56" s="19" t="s">
        <v>54</v>
      </c>
    </row>
    <row r="57" spans="1:17" x14ac:dyDescent="0.35">
      <c r="A57">
        <v>99</v>
      </c>
      <c r="B57">
        <v>4</v>
      </c>
      <c r="C57">
        <v>16</v>
      </c>
      <c r="D57" t="s">
        <v>29</v>
      </c>
      <c r="E57">
        <v>0</v>
      </c>
      <c r="F57">
        <v>5</v>
      </c>
      <c r="G57" s="5">
        <v>958</v>
      </c>
      <c r="H57" s="6">
        <v>1394</v>
      </c>
      <c r="I57" s="6">
        <v>1394</v>
      </c>
      <c r="J57" s="7">
        <v>1416</v>
      </c>
      <c r="K57" t="s">
        <v>177</v>
      </c>
      <c r="L57" t="s">
        <v>178</v>
      </c>
      <c r="M57" s="17">
        <v>34</v>
      </c>
      <c r="N57" s="23" t="s">
        <v>1101</v>
      </c>
      <c r="O57" s="18">
        <v>12</v>
      </c>
      <c r="P57" s="18">
        <v>2.833333333333333</v>
      </c>
      <c r="Q57" s="19" t="s">
        <v>179</v>
      </c>
    </row>
    <row r="58" spans="1:17" x14ac:dyDescent="0.35">
      <c r="A58">
        <v>100</v>
      </c>
      <c r="B58">
        <v>4</v>
      </c>
      <c r="C58">
        <v>16</v>
      </c>
      <c r="D58" t="s">
        <v>29</v>
      </c>
      <c r="E58">
        <v>0</v>
      </c>
      <c r="F58">
        <v>4</v>
      </c>
      <c r="G58" s="5">
        <v>923</v>
      </c>
      <c r="H58" s="6">
        <v>2192</v>
      </c>
      <c r="I58" s="6">
        <v>2192</v>
      </c>
      <c r="J58" s="7">
        <v>2240</v>
      </c>
      <c r="K58" t="s">
        <v>180</v>
      </c>
      <c r="L58" t="s">
        <v>181</v>
      </c>
      <c r="M58" s="17">
        <v>2</v>
      </c>
      <c r="N58" s="23" t="s">
        <v>45</v>
      </c>
      <c r="O58" s="18">
        <v>2</v>
      </c>
      <c r="P58" s="18">
        <v>1</v>
      </c>
      <c r="Q58" s="19" t="s">
        <v>133</v>
      </c>
    </row>
    <row r="59" spans="1:17" x14ac:dyDescent="0.35">
      <c r="A59">
        <v>101</v>
      </c>
      <c r="B59">
        <v>4</v>
      </c>
      <c r="C59">
        <v>1</v>
      </c>
      <c r="D59" t="s">
        <v>29</v>
      </c>
      <c r="E59">
        <v>0</v>
      </c>
      <c r="F59">
        <v>5</v>
      </c>
      <c r="G59" s="5">
        <v>688</v>
      </c>
      <c r="H59" s="6">
        <v>1457</v>
      </c>
      <c r="I59" s="6">
        <v>1457</v>
      </c>
      <c r="J59" s="7">
        <v>1616</v>
      </c>
      <c r="K59" t="s">
        <v>182</v>
      </c>
      <c r="L59" t="s">
        <v>183</v>
      </c>
      <c r="M59" s="17">
        <v>38</v>
      </c>
      <c r="N59" s="23" t="s">
        <v>1105</v>
      </c>
      <c r="O59" s="18">
        <v>11</v>
      </c>
      <c r="P59" s="18">
        <v>3.454545454545455</v>
      </c>
      <c r="Q59" s="19" t="s">
        <v>184</v>
      </c>
    </row>
    <row r="60" spans="1:17" x14ac:dyDescent="0.35">
      <c r="A60">
        <v>4</v>
      </c>
      <c r="B60">
        <v>5</v>
      </c>
      <c r="C60">
        <v>16</v>
      </c>
      <c r="D60" t="s">
        <v>29</v>
      </c>
      <c r="E60">
        <v>1</v>
      </c>
      <c r="F60">
        <v>5</v>
      </c>
      <c r="G60" s="5">
        <v>510</v>
      </c>
      <c r="H60" s="6">
        <v>1246</v>
      </c>
      <c r="I60" s="6">
        <v>1246</v>
      </c>
      <c r="J60" s="7">
        <v>1276</v>
      </c>
      <c r="K60" t="s">
        <v>185</v>
      </c>
      <c r="L60" t="s">
        <v>186</v>
      </c>
      <c r="M60" s="17">
        <v>46</v>
      </c>
      <c r="N60" s="23" t="s">
        <v>1092</v>
      </c>
      <c r="O60" s="18">
        <v>8</v>
      </c>
      <c r="P60" s="18">
        <v>5.625</v>
      </c>
      <c r="Q60" s="19" t="s">
        <v>187</v>
      </c>
    </row>
    <row r="61" spans="1:17" x14ac:dyDescent="0.35">
      <c r="A61">
        <v>5</v>
      </c>
      <c r="B61">
        <v>5</v>
      </c>
      <c r="C61">
        <v>16</v>
      </c>
      <c r="D61" t="s">
        <v>29</v>
      </c>
      <c r="E61">
        <v>1</v>
      </c>
      <c r="F61">
        <v>4</v>
      </c>
      <c r="G61" s="5">
        <v>552</v>
      </c>
      <c r="H61" s="6">
        <v>1134</v>
      </c>
      <c r="I61" s="6">
        <v>1134</v>
      </c>
      <c r="J61" s="7">
        <v>1137</v>
      </c>
      <c r="K61" t="s">
        <v>188</v>
      </c>
      <c r="L61" t="s">
        <v>189</v>
      </c>
      <c r="M61" s="17">
        <v>6</v>
      </c>
      <c r="N61" s="23" t="s">
        <v>59</v>
      </c>
      <c r="O61" s="18">
        <v>1</v>
      </c>
      <c r="P61" s="18">
        <v>6</v>
      </c>
      <c r="Q61" s="19" t="s">
        <v>60</v>
      </c>
    </row>
    <row r="62" spans="1:17" x14ac:dyDescent="0.35">
      <c r="A62">
        <v>11</v>
      </c>
      <c r="B62">
        <v>5</v>
      </c>
      <c r="C62">
        <v>1</v>
      </c>
      <c r="D62" t="s">
        <v>29</v>
      </c>
      <c r="E62">
        <v>1</v>
      </c>
      <c r="F62">
        <v>5</v>
      </c>
      <c r="G62" s="5">
        <v>612</v>
      </c>
      <c r="H62" s="6">
        <v>1527</v>
      </c>
      <c r="I62" s="6">
        <v>1527</v>
      </c>
      <c r="J62" s="7">
        <v>1572</v>
      </c>
      <c r="K62" t="s">
        <v>190</v>
      </c>
      <c r="L62" t="s">
        <v>191</v>
      </c>
      <c r="M62" s="17">
        <v>14</v>
      </c>
      <c r="N62" s="23" t="s">
        <v>305</v>
      </c>
      <c r="O62" s="18">
        <v>5</v>
      </c>
      <c r="P62" s="18">
        <v>2.6</v>
      </c>
      <c r="Q62" s="19" t="s">
        <v>192</v>
      </c>
    </row>
    <row r="63" spans="1:17" x14ac:dyDescent="0.35">
      <c r="A63">
        <v>12</v>
      </c>
      <c r="B63">
        <v>5</v>
      </c>
      <c r="C63">
        <v>1</v>
      </c>
      <c r="D63" t="s">
        <v>29</v>
      </c>
      <c r="E63">
        <v>1</v>
      </c>
      <c r="F63">
        <v>3</v>
      </c>
      <c r="G63" s="5">
        <v>372</v>
      </c>
      <c r="H63" s="6">
        <v>1890</v>
      </c>
      <c r="I63" s="6">
        <v>1890</v>
      </c>
      <c r="J63" s="7">
        <v>1907</v>
      </c>
      <c r="K63" t="s">
        <v>193</v>
      </c>
      <c r="L63" t="s">
        <v>194</v>
      </c>
      <c r="M63" s="17">
        <v>6</v>
      </c>
      <c r="N63" s="23" t="s">
        <v>59</v>
      </c>
      <c r="O63" s="18">
        <v>2</v>
      </c>
      <c r="P63" s="18">
        <v>3</v>
      </c>
      <c r="Q63" s="19" t="s">
        <v>195</v>
      </c>
    </row>
    <row r="64" spans="1:17" x14ac:dyDescent="0.35">
      <c r="A64">
        <v>13</v>
      </c>
      <c r="B64">
        <v>5</v>
      </c>
      <c r="C64">
        <v>1</v>
      </c>
      <c r="D64" t="s">
        <v>29</v>
      </c>
      <c r="E64">
        <v>1</v>
      </c>
      <c r="F64">
        <v>4</v>
      </c>
      <c r="G64" s="5">
        <v>225</v>
      </c>
      <c r="H64" s="6">
        <v>780</v>
      </c>
      <c r="I64" s="6">
        <v>780</v>
      </c>
      <c r="J64" s="7">
        <v>826</v>
      </c>
      <c r="K64" t="s">
        <v>196</v>
      </c>
      <c r="L64" t="s">
        <v>197</v>
      </c>
      <c r="M64" s="17">
        <v>12</v>
      </c>
      <c r="N64" s="23" t="s">
        <v>1095</v>
      </c>
      <c r="O64" s="18">
        <v>4</v>
      </c>
      <c r="P64" s="18">
        <v>3</v>
      </c>
      <c r="Q64" s="19" t="s">
        <v>198</v>
      </c>
    </row>
    <row r="65" spans="1:17" x14ac:dyDescent="0.35">
      <c r="A65">
        <v>26</v>
      </c>
      <c r="B65">
        <v>5</v>
      </c>
      <c r="C65">
        <v>5</v>
      </c>
      <c r="D65" t="s">
        <v>47</v>
      </c>
      <c r="E65">
        <v>1</v>
      </c>
      <c r="F65">
        <v>5</v>
      </c>
      <c r="G65" s="5">
        <v>306</v>
      </c>
      <c r="H65" s="6">
        <v>920</v>
      </c>
      <c r="I65" s="6">
        <v>920</v>
      </c>
      <c r="J65" s="7">
        <v>2202</v>
      </c>
      <c r="K65" t="s">
        <v>199</v>
      </c>
      <c r="L65" t="s">
        <v>200</v>
      </c>
      <c r="M65" s="17">
        <v>30</v>
      </c>
      <c r="N65" s="23" t="s">
        <v>1102</v>
      </c>
      <c r="O65" s="18">
        <v>15</v>
      </c>
      <c r="P65" s="18">
        <v>2</v>
      </c>
      <c r="Q65" s="19" t="s">
        <v>201</v>
      </c>
    </row>
    <row r="66" spans="1:17" x14ac:dyDescent="0.35">
      <c r="A66">
        <v>27</v>
      </c>
      <c r="B66">
        <v>5</v>
      </c>
      <c r="C66">
        <v>5</v>
      </c>
      <c r="D66" t="s">
        <v>47</v>
      </c>
      <c r="E66">
        <v>1</v>
      </c>
      <c r="F66">
        <v>2</v>
      </c>
      <c r="G66" s="5">
        <v>873</v>
      </c>
      <c r="H66" s="6">
        <v>1452</v>
      </c>
      <c r="I66" s="6">
        <v>1452</v>
      </c>
      <c r="J66" s="7">
        <v>1461</v>
      </c>
      <c r="K66" t="s">
        <v>202</v>
      </c>
      <c r="L66" t="s">
        <v>203</v>
      </c>
      <c r="M66" s="17">
        <v>6</v>
      </c>
      <c r="N66" s="23" t="s">
        <v>59</v>
      </c>
      <c r="O66" s="18">
        <v>2</v>
      </c>
      <c r="P66" s="18">
        <v>3</v>
      </c>
      <c r="Q66" s="19" t="s">
        <v>35</v>
      </c>
    </row>
    <row r="67" spans="1:17" x14ac:dyDescent="0.35">
      <c r="A67">
        <v>28</v>
      </c>
      <c r="B67">
        <v>5</v>
      </c>
      <c r="C67">
        <v>5</v>
      </c>
      <c r="D67" t="s">
        <v>47</v>
      </c>
      <c r="E67">
        <v>1</v>
      </c>
      <c r="F67">
        <v>3</v>
      </c>
      <c r="G67" s="5">
        <v>394</v>
      </c>
      <c r="H67" s="6">
        <v>1217</v>
      </c>
      <c r="I67" s="6">
        <v>1217</v>
      </c>
      <c r="J67" s="7">
        <v>1236</v>
      </c>
      <c r="K67" t="s">
        <v>204</v>
      </c>
      <c r="L67" t="s">
        <v>205</v>
      </c>
      <c r="M67" s="17">
        <v>8</v>
      </c>
      <c r="N67" s="23" t="s">
        <v>293</v>
      </c>
      <c r="O67" s="18">
        <v>4</v>
      </c>
      <c r="P67" s="18">
        <v>1.75</v>
      </c>
      <c r="Q67" s="19" t="s">
        <v>206</v>
      </c>
    </row>
    <row r="68" spans="1:17" x14ac:dyDescent="0.35">
      <c r="A68">
        <v>29</v>
      </c>
      <c r="B68">
        <v>5</v>
      </c>
      <c r="C68">
        <v>5</v>
      </c>
      <c r="D68" t="s">
        <v>47</v>
      </c>
      <c r="E68">
        <v>1</v>
      </c>
      <c r="F68">
        <v>4</v>
      </c>
      <c r="G68" s="5">
        <v>242</v>
      </c>
      <c r="H68" s="6">
        <v>1100</v>
      </c>
      <c r="I68" s="6">
        <v>1100</v>
      </c>
      <c r="J68" s="7">
        <v>1125</v>
      </c>
      <c r="K68" t="s">
        <v>207</v>
      </c>
      <c r="L68" t="s">
        <v>208</v>
      </c>
      <c r="M68" s="17">
        <v>10</v>
      </c>
      <c r="N68" s="23" t="s">
        <v>209</v>
      </c>
      <c r="O68" s="18">
        <v>2</v>
      </c>
      <c r="P68" s="18">
        <v>4.5</v>
      </c>
      <c r="Q68" s="19" t="s">
        <v>210</v>
      </c>
    </row>
    <row r="69" spans="1:17" x14ac:dyDescent="0.35">
      <c r="A69">
        <v>30</v>
      </c>
      <c r="B69">
        <v>5</v>
      </c>
      <c r="C69">
        <v>17</v>
      </c>
      <c r="D69" t="s">
        <v>16</v>
      </c>
      <c r="E69">
        <v>1</v>
      </c>
      <c r="F69">
        <v>5</v>
      </c>
      <c r="G69" s="5">
        <v>1044</v>
      </c>
      <c r="H69" s="6">
        <v>3774</v>
      </c>
      <c r="I69" s="6">
        <v>3774</v>
      </c>
      <c r="J69" s="7">
        <v>3852</v>
      </c>
      <c r="K69" t="s">
        <v>211</v>
      </c>
      <c r="L69" t="s">
        <v>212</v>
      </c>
      <c r="M69" s="17">
        <v>28</v>
      </c>
      <c r="N69" s="23" t="s">
        <v>1104</v>
      </c>
      <c r="O69" s="18">
        <v>7</v>
      </c>
      <c r="P69" s="18">
        <v>4</v>
      </c>
      <c r="Q69" s="19" t="s">
        <v>213</v>
      </c>
    </row>
    <row r="70" spans="1:17" x14ac:dyDescent="0.35">
      <c r="A70">
        <v>31</v>
      </c>
      <c r="B70">
        <v>5</v>
      </c>
      <c r="C70">
        <v>7</v>
      </c>
      <c r="D70" t="s">
        <v>16</v>
      </c>
      <c r="E70">
        <v>1</v>
      </c>
      <c r="F70">
        <v>3</v>
      </c>
      <c r="G70" s="5">
        <v>368</v>
      </c>
      <c r="H70" s="6">
        <v>1200</v>
      </c>
      <c r="I70" s="6">
        <v>1200</v>
      </c>
      <c r="J70" s="7">
        <v>1276</v>
      </c>
      <c r="K70" t="s">
        <v>214</v>
      </c>
      <c r="L70" t="s">
        <v>215</v>
      </c>
      <c r="M70" s="17">
        <v>14</v>
      </c>
      <c r="N70" s="23" t="s">
        <v>305</v>
      </c>
      <c r="O70" s="18">
        <v>2</v>
      </c>
      <c r="P70" s="18">
        <v>7</v>
      </c>
      <c r="Q70" s="19" t="s">
        <v>216</v>
      </c>
    </row>
    <row r="71" spans="1:17" x14ac:dyDescent="0.35">
      <c r="A71">
        <v>32</v>
      </c>
      <c r="B71">
        <v>5</v>
      </c>
      <c r="C71">
        <v>7</v>
      </c>
      <c r="D71" t="s">
        <v>16</v>
      </c>
      <c r="E71">
        <v>1</v>
      </c>
      <c r="F71">
        <v>2</v>
      </c>
      <c r="G71" s="5">
        <v>613</v>
      </c>
      <c r="H71" s="6">
        <v>1149</v>
      </c>
      <c r="I71" s="6">
        <v>1149</v>
      </c>
      <c r="J71" s="7">
        <v>1151</v>
      </c>
      <c r="K71" t="s">
        <v>217</v>
      </c>
      <c r="L71" t="s">
        <v>218</v>
      </c>
      <c r="M71" s="17">
        <v>12</v>
      </c>
      <c r="N71" s="23" t="s">
        <v>1095</v>
      </c>
      <c r="O71" s="18">
        <v>3</v>
      </c>
      <c r="P71" s="18">
        <v>4</v>
      </c>
      <c r="Q71" s="19" t="s">
        <v>83</v>
      </c>
    </row>
    <row r="72" spans="1:17" x14ac:dyDescent="0.35">
      <c r="A72">
        <v>33</v>
      </c>
      <c r="B72">
        <v>5</v>
      </c>
      <c r="C72">
        <v>7</v>
      </c>
      <c r="D72" t="s">
        <v>16</v>
      </c>
      <c r="E72">
        <v>1</v>
      </c>
      <c r="F72">
        <v>4</v>
      </c>
      <c r="G72" s="5">
        <v>96</v>
      </c>
      <c r="H72" s="6">
        <v>844</v>
      </c>
      <c r="I72" s="6">
        <v>844</v>
      </c>
      <c r="J72" s="7">
        <v>871</v>
      </c>
      <c r="K72" t="s">
        <v>219</v>
      </c>
      <c r="L72" t="s">
        <v>220</v>
      </c>
      <c r="M72" s="17">
        <v>10</v>
      </c>
      <c r="N72" s="23" t="s">
        <v>209</v>
      </c>
      <c r="O72" s="18">
        <v>3</v>
      </c>
      <c r="P72" s="18">
        <v>3.333333333333333</v>
      </c>
      <c r="Q72" s="19" t="s">
        <v>221</v>
      </c>
    </row>
    <row r="73" spans="1:17" x14ac:dyDescent="0.35">
      <c r="A73">
        <v>34</v>
      </c>
      <c r="B73">
        <v>5</v>
      </c>
      <c r="C73">
        <v>7</v>
      </c>
      <c r="D73" t="s">
        <v>16</v>
      </c>
      <c r="E73">
        <v>1</v>
      </c>
      <c r="F73">
        <v>5</v>
      </c>
      <c r="G73" s="5">
        <v>83</v>
      </c>
      <c r="H73" s="6">
        <v>976</v>
      </c>
      <c r="I73" s="6">
        <v>976</v>
      </c>
      <c r="J73" s="7">
        <v>992</v>
      </c>
      <c r="K73" t="s">
        <v>222</v>
      </c>
      <c r="L73" t="s">
        <v>223</v>
      </c>
      <c r="M73" s="17">
        <v>26</v>
      </c>
      <c r="N73" s="23" t="s">
        <v>1100</v>
      </c>
      <c r="O73" s="18">
        <v>11</v>
      </c>
      <c r="P73" s="18">
        <v>2.1818181818181821</v>
      </c>
      <c r="Q73" s="19" t="s">
        <v>224</v>
      </c>
    </row>
    <row r="74" spans="1:17" x14ac:dyDescent="0.35">
      <c r="A74">
        <v>35</v>
      </c>
      <c r="B74">
        <v>5</v>
      </c>
      <c r="C74">
        <v>6</v>
      </c>
      <c r="D74" t="s">
        <v>16</v>
      </c>
      <c r="E74">
        <v>1</v>
      </c>
      <c r="F74">
        <v>2</v>
      </c>
      <c r="G74" s="5">
        <v>83</v>
      </c>
      <c r="H74" s="6">
        <v>435</v>
      </c>
      <c r="I74" s="6">
        <v>435</v>
      </c>
      <c r="J74" s="7">
        <v>1084</v>
      </c>
      <c r="K74" t="s">
        <v>225</v>
      </c>
      <c r="L74" t="s">
        <v>226</v>
      </c>
      <c r="M74" s="17">
        <v>10</v>
      </c>
      <c r="N74" s="23" t="s">
        <v>209</v>
      </c>
      <c r="O74" s="18">
        <v>4</v>
      </c>
      <c r="P74" s="18">
        <v>2.5</v>
      </c>
      <c r="Q74" s="19" t="s">
        <v>227</v>
      </c>
    </row>
    <row r="75" spans="1:17" x14ac:dyDescent="0.35">
      <c r="A75">
        <v>36</v>
      </c>
      <c r="B75">
        <v>5</v>
      </c>
      <c r="C75">
        <v>6</v>
      </c>
      <c r="D75" t="s">
        <v>16</v>
      </c>
      <c r="E75">
        <v>1</v>
      </c>
      <c r="F75">
        <v>3</v>
      </c>
      <c r="G75" s="5">
        <v>773</v>
      </c>
      <c r="H75" s="6">
        <v>1254</v>
      </c>
      <c r="I75" s="6">
        <v>1254</v>
      </c>
      <c r="J75" s="7">
        <v>1275</v>
      </c>
      <c r="K75" t="s">
        <v>228</v>
      </c>
      <c r="L75" t="s">
        <v>229</v>
      </c>
      <c r="M75" s="17">
        <v>6</v>
      </c>
      <c r="N75" s="23" t="s">
        <v>59</v>
      </c>
      <c r="O75" s="18">
        <v>2</v>
      </c>
      <c r="P75" s="18">
        <v>3</v>
      </c>
      <c r="Q75" s="19" t="s">
        <v>230</v>
      </c>
    </row>
    <row r="76" spans="1:17" x14ac:dyDescent="0.35">
      <c r="A76">
        <v>37</v>
      </c>
      <c r="B76">
        <v>5</v>
      </c>
      <c r="C76">
        <v>6</v>
      </c>
      <c r="D76" t="s">
        <v>16</v>
      </c>
      <c r="E76">
        <v>1</v>
      </c>
      <c r="F76">
        <v>5</v>
      </c>
      <c r="G76" s="5">
        <v>1313</v>
      </c>
      <c r="H76" s="6">
        <v>2567</v>
      </c>
      <c r="I76" s="6">
        <v>2567</v>
      </c>
      <c r="J76" s="7">
        <v>2578</v>
      </c>
      <c r="K76" t="s">
        <v>231</v>
      </c>
      <c r="L76" t="s">
        <v>232</v>
      </c>
      <c r="M76" s="17">
        <v>24</v>
      </c>
      <c r="N76" s="23" t="s">
        <v>1093</v>
      </c>
      <c r="O76" s="18">
        <v>5</v>
      </c>
      <c r="P76" s="18">
        <v>4.8</v>
      </c>
      <c r="Q76" s="19" t="s">
        <v>233</v>
      </c>
    </row>
    <row r="77" spans="1:17" x14ac:dyDescent="0.35">
      <c r="A77">
        <v>38</v>
      </c>
      <c r="B77">
        <v>5</v>
      </c>
      <c r="C77">
        <v>6</v>
      </c>
      <c r="D77" t="s">
        <v>16</v>
      </c>
      <c r="E77">
        <v>1</v>
      </c>
      <c r="F77">
        <v>4</v>
      </c>
      <c r="G77" s="5">
        <v>417</v>
      </c>
      <c r="H77" s="6">
        <v>1006</v>
      </c>
      <c r="I77" s="6">
        <v>1006</v>
      </c>
      <c r="J77" s="7">
        <v>1669</v>
      </c>
      <c r="K77" t="s">
        <v>234</v>
      </c>
      <c r="L77" t="s">
        <v>235</v>
      </c>
      <c r="M77" s="17">
        <v>8</v>
      </c>
      <c r="N77" s="23" t="s">
        <v>293</v>
      </c>
      <c r="O77" s="18">
        <v>2</v>
      </c>
      <c r="P77" s="18">
        <v>4</v>
      </c>
      <c r="Q77" s="19" t="s">
        <v>162</v>
      </c>
    </row>
    <row r="78" spans="1:17" x14ac:dyDescent="0.35">
      <c r="A78">
        <v>39</v>
      </c>
      <c r="B78">
        <v>3</v>
      </c>
      <c r="C78">
        <v>6</v>
      </c>
      <c r="D78" t="s">
        <v>47</v>
      </c>
      <c r="E78">
        <v>1</v>
      </c>
      <c r="F78">
        <v>2</v>
      </c>
      <c r="G78" s="5">
        <v>652</v>
      </c>
      <c r="H78" s="6">
        <v>2011</v>
      </c>
      <c r="I78" s="6">
        <v>2011</v>
      </c>
      <c r="J78" s="7"/>
      <c r="K78" t="s">
        <v>236</v>
      </c>
      <c r="L78" t="s">
        <v>237</v>
      </c>
      <c r="M78" s="17">
        <v>0</v>
      </c>
      <c r="N78" s="23" t="s">
        <v>120</v>
      </c>
      <c r="O78" s="18">
        <v>1</v>
      </c>
      <c r="P78" s="18">
        <v>0</v>
      </c>
      <c r="Q78" s="19" t="s">
        <v>121</v>
      </c>
    </row>
    <row r="79" spans="1:17" x14ac:dyDescent="0.35">
      <c r="A79">
        <v>40</v>
      </c>
      <c r="B79">
        <v>3</v>
      </c>
      <c r="C79">
        <v>6</v>
      </c>
      <c r="D79" t="s">
        <v>47</v>
      </c>
      <c r="E79">
        <v>1</v>
      </c>
      <c r="F79">
        <v>4</v>
      </c>
      <c r="G79" s="5">
        <v>282</v>
      </c>
      <c r="H79" s="6">
        <v>939</v>
      </c>
      <c r="I79" s="6">
        <v>939</v>
      </c>
      <c r="J79" s="7">
        <v>977</v>
      </c>
      <c r="K79" t="s">
        <v>238</v>
      </c>
      <c r="L79" t="s">
        <v>239</v>
      </c>
      <c r="M79" s="17">
        <v>8</v>
      </c>
      <c r="N79" s="23" t="s">
        <v>293</v>
      </c>
      <c r="O79" s="18">
        <v>4</v>
      </c>
      <c r="P79" s="18">
        <v>2</v>
      </c>
      <c r="Q79" s="19" t="s">
        <v>240</v>
      </c>
    </row>
    <row r="80" spans="1:17" x14ac:dyDescent="0.35">
      <c r="A80">
        <v>41</v>
      </c>
      <c r="B80">
        <v>3</v>
      </c>
      <c r="C80">
        <v>6</v>
      </c>
      <c r="D80" t="s">
        <v>47</v>
      </c>
      <c r="E80">
        <v>1</v>
      </c>
      <c r="F80">
        <v>5</v>
      </c>
      <c r="G80" s="5">
        <v>234</v>
      </c>
      <c r="H80" s="6">
        <v>1000</v>
      </c>
      <c r="I80" s="6">
        <v>1000</v>
      </c>
      <c r="J80" s="7">
        <v>1013</v>
      </c>
      <c r="K80" t="s">
        <v>241</v>
      </c>
      <c r="L80" t="s">
        <v>242</v>
      </c>
      <c r="M80" s="17">
        <v>32</v>
      </c>
      <c r="N80" s="23" t="s">
        <v>1094</v>
      </c>
      <c r="O80" s="18">
        <v>17</v>
      </c>
      <c r="P80" s="18">
        <v>1.8235294117647061</v>
      </c>
      <c r="Q80" s="19" t="s">
        <v>243</v>
      </c>
    </row>
    <row r="81" spans="1:17" x14ac:dyDescent="0.35">
      <c r="A81">
        <v>42</v>
      </c>
      <c r="B81">
        <v>3</v>
      </c>
      <c r="C81">
        <v>6</v>
      </c>
      <c r="D81" t="s">
        <v>47</v>
      </c>
      <c r="E81">
        <v>1</v>
      </c>
      <c r="F81">
        <v>3</v>
      </c>
      <c r="G81" s="5">
        <v>617</v>
      </c>
      <c r="H81" s="6">
        <v>1371</v>
      </c>
      <c r="I81" s="6">
        <v>1371</v>
      </c>
      <c r="J81" s="7">
        <v>1380</v>
      </c>
      <c r="K81" t="s">
        <v>244</v>
      </c>
      <c r="L81" t="s">
        <v>245</v>
      </c>
      <c r="M81" s="17">
        <v>4</v>
      </c>
      <c r="N81" s="23" t="s">
        <v>53</v>
      </c>
      <c r="O81" s="18">
        <v>2</v>
      </c>
      <c r="P81" s="18">
        <v>2</v>
      </c>
      <c r="Q81" s="19" t="s">
        <v>111</v>
      </c>
    </row>
    <row r="82" spans="1:17" x14ac:dyDescent="0.35">
      <c r="A82">
        <v>43</v>
      </c>
      <c r="B82">
        <v>3</v>
      </c>
      <c r="C82">
        <v>6</v>
      </c>
      <c r="D82" t="s">
        <v>47</v>
      </c>
      <c r="E82">
        <v>1</v>
      </c>
      <c r="F82">
        <v>1</v>
      </c>
      <c r="G82" s="5">
        <v>441</v>
      </c>
      <c r="H82" s="6">
        <v>1408</v>
      </c>
      <c r="I82" s="6">
        <v>1408</v>
      </c>
      <c r="J82" s="7">
        <v>1461</v>
      </c>
      <c r="K82" t="s">
        <v>246</v>
      </c>
      <c r="L82" t="s">
        <v>247</v>
      </c>
      <c r="M82" s="17">
        <v>8</v>
      </c>
      <c r="N82" s="23" t="s">
        <v>293</v>
      </c>
      <c r="O82" s="18">
        <v>2</v>
      </c>
      <c r="P82" s="18">
        <v>4</v>
      </c>
      <c r="Q82" s="19" t="s">
        <v>68</v>
      </c>
    </row>
    <row r="83" spans="1:17" x14ac:dyDescent="0.35">
      <c r="A83">
        <v>44</v>
      </c>
      <c r="B83">
        <v>3</v>
      </c>
      <c r="C83">
        <v>7</v>
      </c>
      <c r="D83" t="s">
        <v>16</v>
      </c>
      <c r="E83">
        <v>1</v>
      </c>
      <c r="F83">
        <v>2</v>
      </c>
      <c r="G83" s="5">
        <v>1049</v>
      </c>
      <c r="H83" s="6">
        <v>2610</v>
      </c>
      <c r="I83" s="6">
        <v>2610</v>
      </c>
      <c r="J83" s="7">
        <v>2644</v>
      </c>
      <c r="K83" t="s">
        <v>248</v>
      </c>
      <c r="L83" t="s">
        <v>249</v>
      </c>
      <c r="M83" s="17">
        <v>4</v>
      </c>
      <c r="N83" s="23" t="s">
        <v>53</v>
      </c>
      <c r="O83" s="18">
        <v>1</v>
      </c>
      <c r="P83" s="18">
        <v>4</v>
      </c>
      <c r="Q83" s="19" t="s">
        <v>54</v>
      </c>
    </row>
    <row r="84" spans="1:17" x14ac:dyDescent="0.35">
      <c r="A84">
        <v>45</v>
      </c>
      <c r="B84">
        <v>3</v>
      </c>
      <c r="C84">
        <v>7</v>
      </c>
      <c r="D84" t="s">
        <v>16</v>
      </c>
      <c r="E84">
        <v>1</v>
      </c>
      <c r="F84">
        <v>3</v>
      </c>
      <c r="G84" s="5">
        <v>133</v>
      </c>
      <c r="H84" s="6">
        <v>1929</v>
      </c>
      <c r="I84" s="6">
        <v>1929</v>
      </c>
      <c r="J84" s="7">
        <v>1948</v>
      </c>
      <c r="K84" t="s">
        <v>250</v>
      </c>
      <c r="L84" t="s">
        <v>251</v>
      </c>
      <c r="M84" s="17">
        <v>4</v>
      </c>
      <c r="N84" s="23" t="s">
        <v>53</v>
      </c>
      <c r="O84" s="18">
        <v>2</v>
      </c>
      <c r="P84" s="18">
        <v>2</v>
      </c>
      <c r="Q84" s="19" t="s">
        <v>32</v>
      </c>
    </row>
    <row r="85" spans="1:17" x14ac:dyDescent="0.35">
      <c r="A85">
        <v>46</v>
      </c>
      <c r="B85">
        <v>3</v>
      </c>
      <c r="C85">
        <v>7</v>
      </c>
      <c r="D85" t="s">
        <v>16</v>
      </c>
      <c r="E85">
        <v>1</v>
      </c>
      <c r="F85">
        <v>5</v>
      </c>
      <c r="G85" s="5">
        <v>3567</v>
      </c>
      <c r="H85" s="6">
        <v>4866</v>
      </c>
      <c r="I85" s="6">
        <v>4866</v>
      </c>
      <c r="J85" s="7">
        <v>4939</v>
      </c>
      <c r="K85" t="s">
        <v>252</v>
      </c>
      <c r="L85" t="s">
        <v>253</v>
      </c>
      <c r="M85" s="17">
        <v>32</v>
      </c>
      <c r="N85" s="23" t="s">
        <v>1094</v>
      </c>
      <c r="O85" s="18">
        <v>7</v>
      </c>
      <c r="P85" s="18">
        <v>4.2857142857142856</v>
      </c>
      <c r="Q85" s="19" t="s">
        <v>254</v>
      </c>
    </row>
    <row r="86" spans="1:17" x14ac:dyDescent="0.35">
      <c r="A86">
        <v>47</v>
      </c>
      <c r="B86">
        <v>3</v>
      </c>
      <c r="C86">
        <v>7</v>
      </c>
      <c r="D86" t="s">
        <v>16</v>
      </c>
      <c r="E86">
        <v>1</v>
      </c>
      <c r="F86">
        <v>4</v>
      </c>
      <c r="G86" s="5">
        <v>718</v>
      </c>
      <c r="H86" s="6">
        <v>1585</v>
      </c>
      <c r="I86" s="6">
        <v>1585</v>
      </c>
      <c r="J86" s="7">
        <v>1598</v>
      </c>
      <c r="K86" t="s">
        <v>255</v>
      </c>
      <c r="L86" t="s">
        <v>256</v>
      </c>
      <c r="M86" s="17">
        <v>14</v>
      </c>
      <c r="N86" s="23" t="s">
        <v>305</v>
      </c>
      <c r="O86" s="18">
        <v>4</v>
      </c>
      <c r="P86" s="18">
        <v>3.5</v>
      </c>
      <c r="Q86" s="19" t="s">
        <v>257</v>
      </c>
    </row>
    <row r="87" spans="1:17" x14ac:dyDescent="0.35">
      <c r="A87">
        <v>54</v>
      </c>
      <c r="B87">
        <v>3</v>
      </c>
      <c r="C87">
        <v>9</v>
      </c>
      <c r="D87" t="s">
        <v>16</v>
      </c>
      <c r="E87">
        <v>1</v>
      </c>
      <c r="F87">
        <v>4</v>
      </c>
      <c r="G87" s="5">
        <v>307</v>
      </c>
      <c r="H87" s="6">
        <v>1651</v>
      </c>
      <c r="I87" s="6">
        <v>1651</v>
      </c>
      <c r="J87" s="7">
        <v>1653</v>
      </c>
      <c r="K87" t="s">
        <v>258</v>
      </c>
      <c r="L87" t="s">
        <v>259</v>
      </c>
      <c r="M87" s="17">
        <v>8</v>
      </c>
      <c r="N87" s="23" t="s">
        <v>293</v>
      </c>
      <c r="O87" s="18">
        <v>2</v>
      </c>
      <c r="P87" s="18">
        <v>4</v>
      </c>
      <c r="Q87" s="19" t="s">
        <v>130</v>
      </c>
    </row>
    <row r="88" spans="1:17" x14ac:dyDescent="0.35">
      <c r="A88">
        <v>55</v>
      </c>
      <c r="B88">
        <v>3</v>
      </c>
      <c r="C88">
        <v>9</v>
      </c>
      <c r="D88" t="s">
        <v>16</v>
      </c>
      <c r="E88">
        <v>1</v>
      </c>
      <c r="F88">
        <v>5</v>
      </c>
      <c r="G88" s="5">
        <v>202</v>
      </c>
      <c r="H88" s="6">
        <v>374</v>
      </c>
      <c r="I88" s="6">
        <v>374</v>
      </c>
      <c r="J88" s="7">
        <v>1081</v>
      </c>
      <c r="K88" t="s">
        <v>260</v>
      </c>
      <c r="L88" t="s">
        <v>261</v>
      </c>
      <c r="M88" s="17">
        <v>20</v>
      </c>
      <c r="N88" s="23" t="s">
        <v>1090</v>
      </c>
      <c r="O88" s="18">
        <v>15</v>
      </c>
      <c r="P88" s="18">
        <v>1.2666666666666671</v>
      </c>
      <c r="Q88" s="19" t="s">
        <v>262</v>
      </c>
    </row>
    <row r="89" spans="1:17" x14ac:dyDescent="0.35">
      <c r="A89">
        <v>56</v>
      </c>
      <c r="B89">
        <v>3</v>
      </c>
      <c r="C89">
        <v>9</v>
      </c>
      <c r="D89" t="s">
        <v>16</v>
      </c>
      <c r="E89">
        <v>1</v>
      </c>
      <c r="F89">
        <v>3</v>
      </c>
      <c r="G89" s="5">
        <v>1432</v>
      </c>
      <c r="H89" s="6">
        <v>1880</v>
      </c>
      <c r="I89" s="6">
        <v>1880</v>
      </c>
      <c r="J89" s="7">
        <v>1920</v>
      </c>
      <c r="K89" t="s">
        <v>263</v>
      </c>
      <c r="L89" t="s">
        <v>264</v>
      </c>
      <c r="M89" s="17">
        <v>2</v>
      </c>
      <c r="N89" s="23" t="s">
        <v>45</v>
      </c>
      <c r="O89" s="18">
        <v>1</v>
      </c>
      <c r="P89" s="18">
        <v>2</v>
      </c>
      <c r="Q89" s="19" t="s">
        <v>46</v>
      </c>
    </row>
    <row r="90" spans="1:17" x14ac:dyDescent="0.35">
      <c r="A90">
        <v>63</v>
      </c>
      <c r="B90">
        <v>3</v>
      </c>
      <c r="C90">
        <v>1</v>
      </c>
      <c r="D90" t="s">
        <v>29</v>
      </c>
      <c r="E90">
        <v>1</v>
      </c>
      <c r="F90">
        <v>5</v>
      </c>
      <c r="G90" s="5">
        <v>456</v>
      </c>
      <c r="H90" s="6">
        <v>1008</v>
      </c>
      <c r="I90" s="6">
        <v>1008</v>
      </c>
      <c r="J90" s="7">
        <v>1031</v>
      </c>
      <c r="K90" t="s">
        <v>265</v>
      </c>
      <c r="L90" t="s">
        <v>266</v>
      </c>
      <c r="M90" s="17">
        <v>16</v>
      </c>
      <c r="N90" s="23" t="s">
        <v>1107</v>
      </c>
      <c r="O90" s="18">
        <v>8</v>
      </c>
      <c r="P90" s="18">
        <v>2</v>
      </c>
      <c r="Q90" s="19" t="s">
        <v>267</v>
      </c>
    </row>
    <row r="91" spans="1:17" x14ac:dyDescent="0.35">
      <c r="A91">
        <v>64</v>
      </c>
      <c r="B91">
        <v>3</v>
      </c>
      <c r="C91">
        <v>1</v>
      </c>
      <c r="D91" t="s">
        <v>29</v>
      </c>
      <c r="E91">
        <v>1</v>
      </c>
      <c r="F91">
        <v>4</v>
      </c>
      <c r="G91" s="5">
        <v>658</v>
      </c>
      <c r="H91" s="6">
        <v>1371</v>
      </c>
      <c r="I91" s="6">
        <v>1372</v>
      </c>
      <c r="J91" s="7">
        <v>1371</v>
      </c>
      <c r="K91" t="s">
        <v>268</v>
      </c>
      <c r="L91" t="s">
        <v>269</v>
      </c>
      <c r="M91" s="17">
        <v>1</v>
      </c>
      <c r="N91" s="23" t="s">
        <v>270</v>
      </c>
      <c r="O91" s="18">
        <v>1</v>
      </c>
      <c r="P91" s="18">
        <v>1</v>
      </c>
      <c r="Q91" s="19" t="s">
        <v>271</v>
      </c>
    </row>
    <row r="92" spans="1:17" x14ac:dyDescent="0.35">
      <c r="A92">
        <v>71</v>
      </c>
      <c r="B92">
        <v>3</v>
      </c>
      <c r="C92">
        <v>16</v>
      </c>
      <c r="D92" t="s">
        <v>29</v>
      </c>
      <c r="E92">
        <v>1</v>
      </c>
      <c r="F92">
        <v>5</v>
      </c>
      <c r="G92" s="5">
        <v>569</v>
      </c>
      <c r="H92" s="6">
        <v>1165</v>
      </c>
      <c r="I92" s="6">
        <v>1165</v>
      </c>
      <c r="J92" s="7">
        <v>1568</v>
      </c>
      <c r="K92" t="s">
        <v>272</v>
      </c>
      <c r="L92" t="s">
        <v>273</v>
      </c>
      <c r="M92" s="17">
        <v>12</v>
      </c>
      <c r="N92" s="23" t="s">
        <v>1095</v>
      </c>
      <c r="O92" s="18">
        <v>7</v>
      </c>
      <c r="P92" s="18">
        <v>1.714285714285714</v>
      </c>
      <c r="Q92" s="19" t="s">
        <v>274</v>
      </c>
    </row>
    <row r="93" spans="1:17" x14ac:dyDescent="0.35">
      <c r="A93">
        <v>72</v>
      </c>
      <c r="B93">
        <v>3</v>
      </c>
      <c r="C93">
        <v>16</v>
      </c>
      <c r="D93" t="s">
        <v>29</v>
      </c>
      <c r="E93">
        <v>1</v>
      </c>
      <c r="F93">
        <v>3</v>
      </c>
      <c r="G93" s="5">
        <v>732</v>
      </c>
      <c r="H93" s="6">
        <v>1596</v>
      </c>
      <c r="I93" s="6">
        <v>1596</v>
      </c>
      <c r="J93" s="7"/>
      <c r="K93" t="s">
        <v>275</v>
      </c>
      <c r="L93" t="s">
        <v>276</v>
      </c>
      <c r="M93" s="17">
        <v>0</v>
      </c>
      <c r="N93" s="23" t="s">
        <v>120</v>
      </c>
      <c r="O93" s="18">
        <v>2</v>
      </c>
      <c r="P93" s="18">
        <v>0</v>
      </c>
      <c r="Q93" s="19" t="s">
        <v>277</v>
      </c>
    </row>
    <row r="94" spans="1:17" x14ac:dyDescent="0.35">
      <c r="A94">
        <v>73</v>
      </c>
      <c r="B94">
        <v>3</v>
      </c>
      <c r="C94">
        <v>16</v>
      </c>
      <c r="D94" t="s">
        <v>29</v>
      </c>
      <c r="E94">
        <v>1</v>
      </c>
      <c r="F94">
        <v>4</v>
      </c>
      <c r="G94" s="5">
        <v>1124</v>
      </c>
      <c r="H94" s="6">
        <v>1698</v>
      </c>
      <c r="I94" s="6">
        <v>1698</v>
      </c>
      <c r="J94" s="7">
        <v>1702</v>
      </c>
      <c r="K94" t="s">
        <v>278</v>
      </c>
      <c r="L94" t="s">
        <v>279</v>
      </c>
      <c r="M94" s="17">
        <v>2</v>
      </c>
      <c r="N94" s="23" t="s">
        <v>45</v>
      </c>
      <c r="O94" s="18">
        <v>1</v>
      </c>
      <c r="P94" s="18">
        <v>2</v>
      </c>
      <c r="Q94" s="19" t="s">
        <v>46</v>
      </c>
    </row>
    <row r="95" spans="1:17" x14ac:dyDescent="0.35">
      <c r="A95">
        <v>74</v>
      </c>
      <c r="B95">
        <v>4</v>
      </c>
      <c r="C95">
        <v>4</v>
      </c>
      <c r="D95" t="s">
        <v>47</v>
      </c>
      <c r="E95">
        <v>1</v>
      </c>
      <c r="F95">
        <v>5</v>
      </c>
      <c r="G95" s="5">
        <v>842</v>
      </c>
      <c r="H95" s="6">
        <v>1455</v>
      </c>
      <c r="I95" s="6">
        <v>1455</v>
      </c>
      <c r="J95" s="7">
        <v>1516</v>
      </c>
      <c r="K95" t="s">
        <v>280</v>
      </c>
      <c r="L95" t="s">
        <v>281</v>
      </c>
      <c r="M95" s="17">
        <v>46</v>
      </c>
      <c r="N95" s="23" t="s">
        <v>1092</v>
      </c>
      <c r="O95" s="18">
        <v>11</v>
      </c>
      <c r="P95" s="18">
        <v>4.0909090909090908</v>
      </c>
      <c r="Q95" s="19" t="s">
        <v>282</v>
      </c>
    </row>
    <row r="96" spans="1:17" x14ac:dyDescent="0.35">
      <c r="A96">
        <v>75</v>
      </c>
      <c r="B96">
        <v>4</v>
      </c>
      <c r="C96">
        <v>4</v>
      </c>
      <c r="D96" t="s">
        <v>47</v>
      </c>
      <c r="E96">
        <v>1</v>
      </c>
      <c r="F96">
        <v>3</v>
      </c>
      <c r="G96" s="5">
        <v>508</v>
      </c>
      <c r="H96" s="6">
        <v>1485</v>
      </c>
      <c r="I96" s="6">
        <v>1485</v>
      </c>
      <c r="J96" s="7"/>
      <c r="K96" t="s">
        <v>283</v>
      </c>
      <c r="L96" t="s">
        <v>284</v>
      </c>
      <c r="M96" s="17">
        <v>0</v>
      </c>
      <c r="N96" s="23" t="s">
        <v>120</v>
      </c>
      <c r="O96" s="18">
        <v>1</v>
      </c>
      <c r="P96" s="18">
        <v>0</v>
      </c>
      <c r="Q96" s="19" t="s">
        <v>121</v>
      </c>
    </row>
    <row r="97" spans="1:17" x14ac:dyDescent="0.35">
      <c r="A97">
        <v>84</v>
      </c>
      <c r="B97">
        <v>4</v>
      </c>
      <c r="C97">
        <v>3</v>
      </c>
      <c r="D97" t="s">
        <v>29</v>
      </c>
      <c r="E97">
        <v>1</v>
      </c>
      <c r="F97">
        <v>5</v>
      </c>
      <c r="G97" s="5">
        <v>800</v>
      </c>
      <c r="H97" s="6">
        <v>1589</v>
      </c>
      <c r="I97" s="6">
        <v>1589</v>
      </c>
      <c r="J97" s="7">
        <v>1989</v>
      </c>
      <c r="K97" t="s">
        <v>285</v>
      </c>
      <c r="L97" t="s">
        <v>286</v>
      </c>
      <c r="M97" s="17">
        <v>32</v>
      </c>
      <c r="N97" s="23" t="s">
        <v>1094</v>
      </c>
      <c r="O97" s="18">
        <v>8</v>
      </c>
      <c r="P97" s="18">
        <v>4</v>
      </c>
      <c r="Q97" s="19" t="s">
        <v>287</v>
      </c>
    </row>
    <row r="98" spans="1:17" x14ac:dyDescent="0.35">
      <c r="A98">
        <v>85</v>
      </c>
      <c r="B98">
        <v>4</v>
      </c>
      <c r="C98">
        <v>3</v>
      </c>
      <c r="D98" t="s">
        <v>29</v>
      </c>
      <c r="E98">
        <v>1</v>
      </c>
      <c r="F98">
        <v>3</v>
      </c>
      <c r="G98" s="5">
        <v>370</v>
      </c>
      <c r="H98" s="6">
        <v>1469</v>
      </c>
      <c r="I98" s="6">
        <v>1469</v>
      </c>
      <c r="J98" s="7">
        <v>2189</v>
      </c>
      <c r="K98" t="s">
        <v>288</v>
      </c>
      <c r="L98" t="s">
        <v>289</v>
      </c>
      <c r="M98" s="17">
        <v>10</v>
      </c>
      <c r="N98" s="23" t="s">
        <v>209</v>
      </c>
      <c r="O98" s="18">
        <v>2</v>
      </c>
      <c r="P98" s="18">
        <v>5</v>
      </c>
      <c r="Q98" s="19" t="s">
        <v>290</v>
      </c>
    </row>
    <row r="99" spans="1:17" x14ac:dyDescent="0.35">
      <c r="A99">
        <v>86</v>
      </c>
      <c r="B99">
        <v>4</v>
      </c>
      <c r="C99">
        <v>3</v>
      </c>
      <c r="D99" t="s">
        <v>29</v>
      </c>
      <c r="E99">
        <v>1</v>
      </c>
      <c r="F99">
        <v>4</v>
      </c>
      <c r="G99" s="5">
        <v>444</v>
      </c>
      <c r="H99" s="6">
        <v>1290</v>
      </c>
      <c r="I99" s="6">
        <v>1290</v>
      </c>
      <c r="J99" s="7">
        <v>1324</v>
      </c>
      <c r="K99" t="s">
        <v>291</v>
      </c>
      <c r="L99" t="s">
        <v>292</v>
      </c>
      <c r="M99" s="17">
        <v>8</v>
      </c>
      <c r="N99" s="23" t="s">
        <v>293</v>
      </c>
      <c r="O99" s="18">
        <v>1</v>
      </c>
      <c r="P99" s="18">
        <v>8</v>
      </c>
      <c r="Q99" s="19" t="s">
        <v>294</v>
      </c>
    </row>
    <row r="100" spans="1:17" x14ac:dyDescent="0.35">
      <c r="A100">
        <v>87</v>
      </c>
      <c r="B100">
        <v>4</v>
      </c>
      <c r="C100">
        <v>7</v>
      </c>
      <c r="D100" t="s">
        <v>16</v>
      </c>
      <c r="E100">
        <v>1</v>
      </c>
      <c r="F100">
        <v>4</v>
      </c>
      <c r="G100" s="5">
        <v>1107</v>
      </c>
      <c r="H100" s="6">
        <v>2267</v>
      </c>
      <c r="I100" s="6">
        <v>2267</v>
      </c>
      <c r="J100" s="7">
        <v>2293</v>
      </c>
      <c r="K100" t="s">
        <v>295</v>
      </c>
      <c r="L100" t="s">
        <v>296</v>
      </c>
      <c r="M100" s="17">
        <v>4</v>
      </c>
      <c r="N100" s="23" t="s">
        <v>53</v>
      </c>
      <c r="O100" s="18">
        <v>1</v>
      </c>
      <c r="P100" s="18">
        <v>4</v>
      </c>
      <c r="Q100" s="19" t="s">
        <v>54</v>
      </c>
    </row>
    <row r="101" spans="1:17" x14ac:dyDescent="0.35">
      <c r="A101">
        <v>88</v>
      </c>
      <c r="B101">
        <v>4</v>
      </c>
      <c r="C101">
        <v>7</v>
      </c>
      <c r="D101" t="s">
        <v>16</v>
      </c>
      <c r="E101">
        <v>1</v>
      </c>
      <c r="F101">
        <v>5</v>
      </c>
      <c r="G101" s="5">
        <v>1315</v>
      </c>
      <c r="H101" s="6">
        <v>2184</v>
      </c>
      <c r="I101" s="6">
        <v>2184</v>
      </c>
      <c r="J101" s="7">
        <v>2206</v>
      </c>
      <c r="K101" t="s">
        <v>297</v>
      </c>
      <c r="L101" t="s">
        <v>298</v>
      </c>
      <c r="M101" s="17">
        <v>50</v>
      </c>
      <c r="N101" s="23" t="s">
        <v>1097</v>
      </c>
      <c r="O101" s="18">
        <v>11</v>
      </c>
      <c r="P101" s="18">
        <v>4.3636363636363633</v>
      </c>
      <c r="Q101" s="19" t="s">
        <v>299</v>
      </c>
    </row>
    <row r="102" spans="1:17" x14ac:dyDescent="0.35">
      <c r="A102">
        <v>97</v>
      </c>
      <c r="B102">
        <v>4</v>
      </c>
      <c r="C102">
        <v>8</v>
      </c>
      <c r="D102" t="s">
        <v>16</v>
      </c>
      <c r="E102">
        <v>1</v>
      </c>
      <c r="F102">
        <v>5</v>
      </c>
      <c r="G102" s="5">
        <v>751</v>
      </c>
      <c r="H102" s="6">
        <v>1420</v>
      </c>
      <c r="I102" s="6">
        <v>1421</v>
      </c>
      <c r="J102" s="7">
        <v>1420</v>
      </c>
      <c r="K102" t="s">
        <v>300</v>
      </c>
      <c r="L102" t="s">
        <v>301</v>
      </c>
      <c r="M102" s="17">
        <v>27</v>
      </c>
      <c r="N102" s="23" t="s">
        <v>1108</v>
      </c>
      <c r="O102" s="18">
        <v>9</v>
      </c>
      <c r="P102" s="18">
        <v>2.8888888888888888</v>
      </c>
      <c r="Q102" s="19" t="s">
        <v>302</v>
      </c>
    </row>
    <row r="103" spans="1:17" x14ac:dyDescent="0.35">
      <c r="A103">
        <v>98</v>
      </c>
      <c r="B103">
        <v>4</v>
      </c>
      <c r="C103">
        <v>8</v>
      </c>
      <c r="D103" t="s">
        <v>16</v>
      </c>
      <c r="E103">
        <v>1</v>
      </c>
      <c r="F103">
        <v>4</v>
      </c>
      <c r="G103" s="5">
        <v>312</v>
      </c>
      <c r="H103" s="6">
        <v>1391</v>
      </c>
      <c r="I103" s="6">
        <v>1391</v>
      </c>
      <c r="J103" s="7">
        <v>1410</v>
      </c>
      <c r="K103" t="s">
        <v>303</v>
      </c>
      <c r="L103" t="s">
        <v>304</v>
      </c>
      <c r="M103" s="17">
        <v>14</v>
      </c>
      <c r="N103" s="23" t="s">
        <v>305</v>
      </c>
      <c r="O103" s="18">
        <v>2</v>
      </c>
      <c r="P103" s="18">
        <v>6.5</v>
      </c>
      <c r="Q103" s="19" t="s">
        <v>306</v>
      </c>
    </row>
    <row r="104" spans="1:17" x14ac:dyDescent="0.35">
      <c r="A104">
        <v>102</v>
      </c>
      <c r="B104">
        <v>9</v>
      </c>
      <c r="C104">
        <v>4</v>
      </c>
      <c r="D104" t="s">
        <v>307</v>
      </c>
      <c r="E104">
        <v>2</v>
      </c>
      <c r="F104">
        <v>4</v>
      </c>
      <c r="G104" s="5">
        <v>132</v>
      </c>
      <c r="H104" s="6">
        <v>752</v>
      </c>
      <c r="I104" s="6">
        <v>752</v>
      </c>
      <c r="J104" s="7">
        <v>1201</v>
      </c>
      <c r="K104" t="s">
        <v>308</v>
      </c>
      <c r="L104" t="s">
        <v>309</v>
      </c>
      <c r="M104" s="17">
        <v>14</v>
      </c>
      <c r="N104" s="23" t="s">
        <v>305</v>
      </c>
      <c r="O104" s="18">
        <v>5</v>
      </c>
      <c r="P104" s="18">
        <v>2.8</v>
      </c>
      <c r="Q104" s="19" t="s">
        <v>310</v>
      </c>
    </row>
    <row r="105" spans="1:17" x14ac:dyDescent="0.35">
      <c r="A105">
        <v>103</v>
      </c>
      <c r="B105">
        <v>9</v>
      </c>
      <c r="C105">
        <v>4</v>
      </c>
      <c r="D105" t="s">
        <v>307</v>
      </c>
      <c r="E105">
        <v>2</v>
      </c>
      <c r="F105">
        <v>3</v>
      </c>
      <c r="G105" s="5">
        <v>205</v>
      </c>
      <c r="H105" s="6">
        <v>1439</v>
      </c>
      <c r="I105" s="6">
        <v>1439</v>
      </c>
      <c r="J105" s="7">
        <v>1490</v>
      </c>
      <c r="K105" t="s">
        <v>311</v>
      </c>
      <c r="L105" t="s">
        <v>312</v>
      </c>
      <c r="M105" s="17">
        <v>14</v>
      </c>
      <c r="N105" s="23" t="s">
        <v>305</v>
      </c>
      <c r="O105" s="18">
        <v>3</v>
      </c>
      <c r="P105" s="18">
        <v>4.666666666666667</v>
      </c>
      <c r="Q105" s="19" t="s">
        <v>313</v>
      </c>
    </row>
    <row r="106" spans="1:17" x14ac:dyDescent="0.35">
      <c r="A106">
        <v>104</v>
      </c>
      <c r="B106">
        <v>9</v>
      </c>
      <c r="C106">
        <v>4</v>
      </c>
      <c r="D106" t="s">
        <v>307</v>
      </c>
      <c r="E106">
        <v>2</v>
      </c>
      <c r="F106">
        <v>2</v>
      </c>
      <c r="G106" s="5">
        <v>943</v>
      </c>
      <c r="H106" s="6">
        <v>1388</v>
      </c>
      <c r="I106" s="6">
        <v>1388</v>
      </c>
      <c r="J106" s="7">
        <v>1793</v>
      </c>
      <c r="K106" t="s">
        <v>314</v>
      </c>
      <c r="L106" t="s">
        <v>315</v>
      </c>
      <c r="M106" s="17">
        <v>14</v>
      </c>
      <c r="N106" s="23" t="s">
        <v>305</v>
      </c>
      <c r="O106" s="18">
        <v>3</v>
      </c>
      <c r="P106" s="18">
        <v>4.666666666666667</v>
      </c>
      <c r="Q106" s="19" t="s">
        <v>316</v>
      </c>
    </row>
    <row r="107" spans="1:17" x14ac:dyDescent="0.35">
      <c r="A107">
        <v>105</v>
      </c>
      <c r="B107">
        <v>9</v>
      </c>
      <c r="C107">
        <v>4</v>
      </c>
      <c r="D107" t="s">
        <v>307</v>
      </c>
      <c r="E107">
        <v>2</v>
      </c>
      <c r="F107">
        <v>5</v>
      </c>
      <c r="G107" s="5">
        <v>242</v>
      </c>
      <c r="H107" s="6">
        <v>922</v>
      </c>
      <c r="I107" s="6">
        <v>922</v>
      </c>
      <c r="J107" s="7">
        <v>958</v>
      </c>
      <c r="K107" t="s">
        <v>317</v>
      </c>
      <c r="L107" t="s">
        <v>318</v>
      </c>
      <c r="M107" s="17">
        <v>42</v>
      </c>
      <c r="N107" s="23" t="s">
        <v>1109</v>
      </c>
      <c r="O107" s="18">
        <v>12</v>
      </c>
      <c r="P107" s="18">
        <v>3.416666666666667</v>
      </c>
      <c r="Q107" s="19" t="s">
        <v>319</v>
      </c>
    </row>
    <row r="108" spans="1:17" x14ac:dyDescent="0.35">
      <c r="A108">
        <v>116</v>
      </c>
      <c r="B108">
        <v>1</v>
      </c>
      <c r="C108">
        <v>1</v>
      </c>
      <c r="D108" t="s">
        <v>307</v>
      </c>
      <c r="E108">
        <v>2</v>
      </c>
      <c r="F108">
        <v>4</v>
      </c>
      <c r="G108" s="5">
        <v>228</v>
      </c>
      <c r="H108" s="6">
        <v>1222</v>
      </c>
      <c r="I108" s="6">
        <v>1222</v>
      </c>
      <c r="J108" s="7">
        <v>1244</v>
      </c>
      <c r="K108" t="s">
        <v>320</v>
      </c>
      <c r="L108" t="s">
        <v>321</v>
      </c>
      <c r="M108" s="17">
        <v>10</v>
      </c>
      <c r="N108" s="23" t="s">
        <v>209</v>
      </c>
      <c r="O108" s="18">
        <v>5</v>
      </c>
      <c r="P108" s="18">
        <v>1.8</v>
      </c>
      <c r="Q108" s="19" t="s">
        <v>322</v>
      </c>
    </row>
    <row r="109" spans="1:17" x14ac:dyDescent="0.35">
      <c r="A109">
        <v>117</v>
      </c>
      <c r="B109">
        <v>1</v>
      </c>
      <c r="C109">
        <v>1</v>
      </c>
      <c r="D109" t="s">
        <v>307</v>
      </c>
      <c r="E109">
        <v>2</v>
      </c>
      <c r="F109">
        <v>5</v>
      </c>
      <c r="G109" s="5">
        <v>395</v>
      </c>
      <c r="H109" s="6">
        <v>1291</v>
      </c>
      <c r="I109" s="6">
        <v>1291</v>
      </c>
      <c r="J109" s="7">
        <v>1680</v>
      </c>
      <c r="K109" t="s">
        <v>323</v>
      </c>
      <c r="L109" t="s">
        <v>324</v>
      </c>
      <c r="M109" s="17">
        <v>10</v>
      </c>
      <c r="N109" s="23" t="s">
        <v>209</v>
      </c>
      <c r="O109" s="18">
        <v>7</v>
      </c>
      <c r="P109" s="18">
        <v>1.428571428571429</v>
      </c>
      <c r="Q109" s="19" t="s">
        <v>325</v>
      </c>
    </row>
    <row r="110" spans="1:17" x14ac:dyDescent="0.35">
      <c r="A110">
        <v>123</v>
      </c>
      <c r="B110">
        <v>6</v>
      </c>
      <c r="C110">
        <v>3</v>
      </c>
      <c r="D110" t="s">
        <v>307</v>
      </c>
      <c r="E110">
        <v>2</v>
      </c>
      <c r="F110">
        <v>3</v>
      </c>
      <c r="G110" s="5">
        <v>687</v>
      </c>
      <c r="H110" s="6">
        <v>1960</v>
      </c>
      <c r="I110" s="6">
        <v>1960</v>
      </c>
      <c r="J110" s="7">
        <v>1988</v>
      </c>
      <c r="K110" t="s">
        <v>326</v>
      </c>
      <c r="L110" t="s">
        <v>327</v>
      </c>
      <c r="M110" s="17">
        <v>6</v>
      </c>
      <c r="N110" s="23" t="s">
        <v>59</v>
      </c>
      <c r="O110" s="18">
        <v>1</v>
      </c>
      <c r="P110" s="18">
        <v>6</v>
      </c>
      <c r="Q110" s="19" t="s">
        <v>60</v>
      </c>
    </row>
    <row r="111" spans="1:17" x14ac:dyDescent="0.35">
      <c r="A111">
        <v>124</v>
      </c>
      <c r="B111">
        <v>6</v>
      </c>
      <c r="C111">
        <v>3</v>
      </c>
      <c r="D111" t="s">
        <v>307</v>
      </c>
      <c r="E111">
        <v>2</v>
      </c>
      <c r="F111">
        <v>5</v>
      </c>
      <c r="G111" s="5">
        <v>411</v>
      </c>
      <c r="H111" s="6">
        <v>1031</v>
      </c>
      <c r="I111" s="6">
        <v>1031</v>
      </c>
      <c r="J111" s="7">
        <v>2483</v>
      </c>
      <c r="K111" t="s">
        <v>328</v>
      </c>
      <c r="L111" t="s">
        <v>329</v>
      </c>
      <c r="M111" s="17">
        <v>46</v>
      </c>
      <c r="N111" s="23" t="s">
        <v>1092</v>
      </c>
      <c r="O111" s="18">
        <v>18</v>
      </c>
      <c r="P111" s="18">
        <v>2.5555555555555549</v>
      </c>
      <c r="Q111" s="19" t="s">
        <v>330</v>
      </c>
    </row>
    <row r="112" spans="1:17" x14ac:dyDescent="0.35">
      <c r="A112">
        <v>125</v>
      </c>
      <c r="B112">
        <v>6</v>
      </c>
      <c r="C112">
        <v>3</v>
      </c>
      <c r="D112" t="s">
        <v>307</v>
      </c>
      <c r="E112">
        <v>2</v>
      </c>
      <c r="F112">
        <v>4</v>
      </c>
      <c r="G112" s="5">
        <v>846</v>
      </c>
      <c r="H112" s="6">
        <v>1943</v>
      </c>
      <c r="I112" s="6">
        <v>1943</v>
      </c>
      <c r="J112" s="7">
        <v>2263</v>
      </c>
      <c r="K112" t="s">
        <v>331</v>
      </c>
      <c r="L112" t="s">
        <v>332</v>
      </c>
      <c r="M112" s="17">
        <v>4</v>
      </c>
      <c r="N112" s="23" t="s">
        <v>53</v>
      </c>
      <c r="O112" s="18">
        <v>2</v>
      </c>
      <c r="P112" s="18">
        <v>2</v>
      </c>
      <c r="Q112" s="19" t="s">
        <v>80</v>
      </c>
    </row>
    <row r="113" spans="1:17" x14ac:dyDescent="0.35">
      <c r="A113">
        <v>130</v>
      </c>
      <c r="B113">
        <v>2</v>
      </c>
      <c r="C113">
        <v>3</v>
      </c>
      <c r="D113" t="s">
        <v>307</v>
      </c>
      <c r="E113">
        <v>2</v>
      </c>
      <c r="F113">
        <v>1</v>
      </c>
      <c r="G113" s="5">
        <v>664</v>
      </c>
      <c r="H113" s="6">
        <v>1163</v>
      </c>
      <c r="I113" s="6">
        <v>1163</v>
      </c>
      <c r="J113" s="7">
        <v>1947</v>
      </c>
      <c r="K113" t="s">
        <v>333</v>
      </c>
      <c r="L113" t="s">
        <v>334</v>
      </c>
      <c r="M113" s="17">
        <v>4</v>
      </c>
      <c r="N113" s="23" t="s">
        <v>53</v>
      </c>
      <c r="O113" s="18">
        <v>4</v>
      </c>
      <c r="P113" s="18">
        <v>1</v>
      </c>
      <c r="Q113" s="19" t="s">
        <v>335</v>
      </c>
    </row>
    <row r="114" spans="1:17" x14ac:dyDescent="0.35">
      <c r="A114">
        <v>131</v>
      </c>
      <c r="B114">
        <v>2</v>
      </c>
      <c r="C114">
        <v>3</v>
      </c>
      <c r="D114" t="s">
        <v>307</v>
      </c>
      <c r="E114">
        <v>2</v>
      </c>
      <c r="F114">
        <v>2</v>
      </c>
      <c r="G114" s="5">
        <v>382</v>
      </c>
      <c r="H114" s="6">
        <v>1769</v>
      </c>
      <c r="I114" s="6">
        <v>1769</v>
      </c>
      <c r="J114" s="7">
        <v>1868</v>
      </c>
      <c r="K114" t="s">
        <v>336</v>
      </c>
      <c r="L114" t="s">
        <v>337</v>
      </c>
      <c r="M114" s="17">
        <v>16</v>
      </c>
      <c r="N114" s="23" t="s">
        <v>1107</v>
      </c>
      <c r="O114" s="18">
        <v>8</v>
      </c>
      <c r="P114" s="18">
        <v>2</v>
      </c>
      <c r="Q114" s="19" t="s">
        <v>338</v>
      </c>
    </row>
    <row r="115" spans="1:17" x14ac:dyDescent="0.35">
      <c r="A115">
        <v>132</v>
      </c>
      <c r="B115">
        <v>2</v>
      </c>
      <c r="C115">
        <v>3</v>
      </c>
      <c r="D115" t="s">
        <v>307</v>
      </c>
      <c r="E115">
        <v>2</v>
      </c>
      <c r="F115">
        <v>3</v>
      </c>
      <c r="G115" s="5">
        <v>442</v>
      </c>
      <c r="H115" s="6">
        <v>928</v>
      </c>
      <c r="I115" s="6">
        <v>928</v>
      </c>
      <c r="J115" s="7">
        <v>946</v>
      </c>
      <c r="K115" t="s">
        <v>339</v>
      </c>
      <c r="L115" t="s">
        <v>340</v>
      </c>
      <c r="M115" s="17">
        <v>10</v>
      </c>
      <c r="N115" s="23" t="s">
        <v>209</v>
      </c>
      <c r="O115" s="18">
        <v>8</v>
      </c>
      <c r="P115" s="18">
        <v>1.25</v>
      </c>
      <c r="Q115" s="19" t="s">
        <v>341</v>
      </c>
    </row>
    <row r="116" spans="1:17" x14ac:dyDescent="0.35">
      <c r="A116">
        <v>133</v>
      </c>
      <c r="B116">
        <v>2</v>
      </c>
      <c r="C116">
        <v>3</v>
      </c>
      <c r="D116" t="s">
        <v>307</v>
      </c>
      <c r="E116">
        <v>2</v>
      </c>
      <c r="F116">
        <v>4</v>
      </c>
      <c r="G116" s="5">
        <v>818</v>
      </c>
      <c r="H116" s="6">
        <v>1405</v>
      </c>
      <c r="I116" s="6">
        <v>1406</v>
      </c>
      <c r="J116" s="7">
        <v>1405</v>
      </c>
      <c r="K116" t="s">
        <v>342</v>
      </c>
      <c r="L116" t="s">
        <v>343</v>
      </c>
      <c r="M116" s="17">
        <v>1</v>
      </c>
      <c r="N116" s="23" t="s">
        <v>270</v>
      </c>
      <c r="O116" s="18">
        <v>1</v>
      </c>
      <c r="P116" s="18">
        <v>1</v>
      </c>
      <c r="Q116" s="19" t="s">
        <v>271</v>
      </c>
    </row>
    <row r="117" spans="1:17" x14ac:dyDescent="0.35">
      <c r="A117">
        <v>134</v>
      </c>
      <c r="B117">
        <v>2</v>
      </c>
      <c r="C117">
        <v>3</v>
      </c>
      <c r="D117" t="s">
        <v>307</v>
      </c>
      <c r="E117">
        <v>2</v>
      </c>
      <c r="F117">
        <v>5</v>
      </c>
      <c r="G117" s="5">
        <v>799</v>
      </c>
      <c r="H117" s="6">
        <v>1661</v>
      </c>
      <c r="I117" s="6">
        <v>1661</v>
      </c>
      <c r="J117" s="7">
        <v>2071</v>
      </c>
      <c r="K117" t="s">
        <v>344</v>
      </c>
      <c r="L117" t="s">
        <v>345</v>
      </c>
      <c r="M117" s="17">
        <v>4</v>
      </c>
      <c r="N117" s="23" t="s">
        <v>53</v>
      </c>
      <c r="O117" s="18">
        <v>5</v>
      </c>
      <c r="P117" s="18">
        <v>0.8</v>
      </c>
      <c r="Q117" s="19" t="s">
        <v>346</v>
      </c>
    </row>
    <row r="118" spans="1:17" x14ac:dyDescent="0.35">
      <c r="A118">
        <v>135</v>
      </c>
      <c r="B118">
        <v>9</v>
      </c>
      <c r="C118">
        <v>3</v>
      </c>
      <c r="D118" t="s">
        <v>29</v>
      </c>
      <c r="E118">
        <v>2</v>
      </c>
      <c r="F118">
        <v>3</v>
      </c>
      <c r="G118" s="5">
        <v>132</v>
      </c>
      <c r="H118" s="6">
        <v>723</v>
      </c>
      <c r="I118" s="6">
        <v>723</v>
      </c>
      <c r="J118" s="7">
        <v>978</v>
      </c>
      <c r="K118" t="s">
        <v>347</v>
      </c>
      <c r="L118" t="s">
        <v>348</v>
      </c>
      <c r="M118" s="17">
        <v>16</v>
      </c>
      <c r="N118" s="23" t="s">
        <v>1107</v>
      </c>
      <c r="O118" s="18">
        <v>5</v>
      </c>
      <c r="P118" s="18">
        <v>3.2</v>
      </c>
      <c r="Q118" s="19" t="s">
        <v>349</v>
      </c>
    </row>
    <row r="119" spans="1:17" x14ac:dyDescent="0.35">
      <c r="A119">
        <v>136</v>
      </c>
      <c r="B119">
        <v>9</v>
      </c>
      <c r="C119">
        <v>3</v>
      </c>
      <c r="D119" t="s">
        <v>29</v>
      </c>
      <c r="E119">
        <v>2</v>
      </c>
      <c r="F119">
        <v>2</v>
      </c>
      <c r="G119" s="5">
        <v>540</v>
      </c>
      <c r="H119" s="6">
        <v>1236</v>
      </c>
      <c r="I119" s="6">
        <v>1236</v>
      </c>
      <c r="J119" s="7">
        <v>1252</v>
      </c>
      <c r="K119" t="s">
        <v>350</v>
      </c>
      <c r="L119" t="s">
        <v>351</v>
      </c>
      <c r="M119" s="17">
        <v>14</v>
      </c>
      <c r="N119" s="23" t="s">
        <v>305</v>
      </c>
      <c r="O119" s="18">
        <v>2</v>
      </c>
      <c r="P119" s="18">
        <v>7</v>
      </c>
      <c r="Q119" s="19" t="s">
        <v>352</v>
      </c>
    </row>
    <row r="120" spans="1:17" x14ac:dyDescent="0.35">
      <c r="A120">
        <v>137</v>
      </c>
      <c r="B120">
        <v>9</v>
      </c>
      <c r="C120">
        <v>3</v>
      </c>
      <c r="D120" t="s">
        <v>29</v>
      </c>
      <c r="E120">
        <v>2</v>
      </c>
      <c r="F120">
        <v>4</v>
      </c>
      <c r="G120" s="5">
        <v>153</v>
      </c>
      <c r="H120" s="6">
        <v>821</v>
      </c>
      <c r="I120" s="6">
        <v>821</v>
      </c>
      <c r="J120" s="7">
        <v>967</v>
      </c>
      <c r="K120" t="s">
        <v>353</v>
      </c>
      <c r="L120" t="s">
        <v>354</v>
      </c>
      <c r="M120" s="17">
        <v>12</v>
      </c>
      <c r="N120" s="23" t="s">
        <v>1095</v>
      </c>
      <c r="O120" s="18">
        <v>3</v>
      </c>
      <c r="P120" s="18">
        <v>4</v>
      </c>
      <c r="Q120" s="19" t="s">
        <v>355</v>
      </c>
    </row>
    <row r="121" spans="1:17" x14ac:dyDescent="0.35">
      <c r="A121">
        <v>138</v>
      </c>
      <c r="B121">
        <v>9</v>
      </c>
      <c r="C121">
        <v>3</v>
      </c>
      <c r="D121" t="s">
        <v>29</v>
      </c>
      <c r="E121">
        <v>2</v>
      </c>
      <c r="F121">
        <v>1</v>
      </c>
      <c r="G121" s="5">
        <v>767</v>
      </c>
      <c r="H121" s="6">
        <v>2208</v>
      </c>
      <c r="I121" s="6">
        <v>2208</v>
      </c>
      <c r="J121" s="7">
        <v>2284</v>
      </c>
      <c r="K121" t="s">
        <v>356</v>
      </c>
      <c r="L121" t="s">
        <v>357</v>
      </c>
      <c r="M121" s="17">
        <v>2</v>
      </c>
      <c r="N121" s="23" t="s">
        <v>45</v>
      </c>
      <c r="O121" s="18">
        <v>1</v>
      </c>
      <c r="P121" s="18">
        <v>2</v>
      </c>
      <c r="Q121" s="19" t="s">
        <v>46</v>
      </c>
    </row>
    <row r="122" spans="1:17" x14ac:dyDescent="0.35">
      <c r="A122">
        <v>139</v>
      </c>
      <c r="B122">
        <v>9</v>
      </c>
      <c r="C122">
        <v>3</v>
      </c>
      <c r="D122" t="s">
        <v>29</v>
      </c>
      <c r="E122">
        <v>2</v>
      </c>
      <c r="F122">
        <v>5</v>
      </c>
      <c r="G122" s="5">
        <v>832</v>
      </c>
      <c r="H122" s="6">
        <v>1480</v>
      </c>
      <c r="I122" s="6">
        <v>1480</v>
      </c>
      <c r="J122" s="7">
        <v>1641</v>
      </c>
      <c r="K122" t="s">
        <v>358</v>
      </c>
      <c r="L122" t="s">
        <v>359</v>
      </c>
      <c r="M122" s="17">
        <v>20</v>
      </c>
      <c r="N122" s="23" t="s">
        <v>1090</v>
      </c>
      <c r="O122" s="18">
        <v>9</v>
      </c>
      <c r="P122" s="18">
        <v>2.2222222222222219</v>
      </c>
      <c r="Q122" s="19" t="s">
        <v>360</v>
      </c>
    </row>
    <row r="123" spans="1:17" x14ac:dyDescent="0.35">
      <c r="A123">
        <v>140</v>
      </c>
      <c r="B123">
        <v>2</v>
      </c>
      <c r="C123">
        <v>2</v>
      </c>
      <c r="D123" t="s">
        <v>29</v>
      </c>
      <c r="E123">
        <v>2</v>
      </c>
      <c r="F123">
        <v>3</v>
      </c>
      <c r="G123" s="5">
        <v>551</v>
      </c>
      <c r="H123" s="6">
        <v>1406</v>
      </c>
      <c r="I123" s="6">
        <v>1757</v>
      </c>
      <c r="J123" s="7">
        <v>2071</v>
      </c>
      <c r="K123" t="s">
        <v>361</v>
      </c>
      <c r="L123" t="s">
        <v>362</v>
      </c>
      <c r="M123" s="17">
        <v>8</v>
      </c>
      <c r="N123" s="23" t="s">
        <v>293</v>
      </c>
      <c r="O123" s="18">
        <v>3</v>
      </c>
      <c r="P123" s="18">
        <v>2.666666666666667</v>
      </c>
      <c r="Q123" s="19" t="s">
        <v>363</v>
      </c>
    </row>
    <row r="124" spans="1:17" x14ac:dyDescent="0.35">
      <c r="A124">
        <v>141</v>
      </c>
      <c r="B124">
        <v>2</v>
      </c>
      <c r="C124">
        <v>2</v>
      </c>
      <c r="D124" t="s">
        <v>29</v>
      </c>
      <c r="E124">
        <v>2</v>
      </c>
      <c r="F124">
        <v>2</v>
      </c>
      <c r="G124" s="5">
        <v>481</v>
      </c>
      <c r="H124" s="6">
        <v>1047</v>
      </c>
      <c r="I124" s="6">
        <v>1047</v>
      </c>
      <c r="J124" s="7">
        <v>1719</v>
      </c>
      <c r="K124" t="s">
        <v>364</v>
      </c>
      <c r="L124" t="s">
        <v>365</v>
      </c>
      <c r="M124" s="17">
        <v>2</v>
      </c>
      <c r="N124" s="23" t="s">
        <v>45</v>
      </c>
      <c r="O124" s="18">
        <v>4</v>
      </c>
      <c r="P124" s="18">
        <v>0.5</v>
      </c>
      <c r="Q124" s="19" t="s">
        <v>366</v>
      </c>
    </row>
    <row r="125" spans="1:17" x14ac:dyDescent="0.35">
      <c r="A125">
        <v>142</v>
      </c>
      <c r="B125">
        <v>2</v>
      </c>
      <c r="C125">
        <v>2</v>
      </c>
      <c r="D125" t="s">
        <v>29</v>
      </c>
      <c r="E125">
        <v>2</v>
      </c>
      <c r="F125">
        <v>4</v>
      </c>
      <c r="G125" s="5">
        <v>439</v>
      </c>
      <c r="H125" s="6">
        <v>1300</v>
      </c>
      <c r="I125" s="6">
        <v>1300</v>
      </c>
      <c r="J125" s="7">
        <v>1420</v>
      </c>
      <c r="K125" t="s">
        <v>367</v>
      </c>
      <c r="L125" t="s">
        <v>368</v>
      </c>
      <c r="M125" s="17">
        <v>10</v>
      </c>
      <c r="N125" s="23" t="s">
        <v>209</v>
      </c>
      <c r="O125" s="18">
        <v>5</v>
      </c>
      <c r="P125" s="18">
        <v>2</v>
      </c>
      <c r="Q125" s="19" t="s">
        <v>369</v>
      </c>
    </row>
    <row r="126" spans="1:17" x14ac:dyDescent="0.35">
      <c r="A126">
        <v>143</v>
      </c>
      <c r="B126">
        <v>2</v>
      </c>
      <c r="C126">
        <v>2</v>
      </c>
      <c r="D126" t="s">
        <v>29</v>
      </c>
      <c r="E126">
        <v>2</v>
      </c>
      <c r="F126">
        <v>5</v>
      </c>
      <c r="G126" s="5">
        <v>843</v>
      </c>
      <c r="H126" s="6">
        <v>1599</v>
      </c>
      <c r="I126" s="6">
        <v>1599</v>
      </c>
      <c r="J126" s="7">
        <v>2461</v>
      </c>
      <c r="K126" t="s">
        <v>370</v>
      </c>
      <c r="L126" t="s">
        <v>371</v>
      </c>
      <c r="M126" s="17">
        <v>26</v>
      </c>
      <c r="N126" s="23" t="s">
        <v>1100</v>
      </c>
      <c r="O126" s="18">
        <v>13</v>
      </c>
      <c r="P126" s="18">
        <v>2</v>
      </c>
      <c r="Q126" s="19" t="s">
        <v>372</v>
      </c>
    </row>
    <row r="127" spans="1:17" x14ac:dyDescent="0.35">
      <c r="A127">
        <v>152</v>
      </c>
      <c r="B127">
        <v>6</v>
      </c>
      <c r="C127">
        <v>2</v>
      </c>
      <c r="D127" t="s">
        <v>29</v>
      </c>
      <c r="E127">
        <v>2</v>
      </c>
      <c r="F127">
        <v>3</v>
      </c>
      <c r="G127" s="5">
        <v>484</v>
      </c>
      <c r="H127" s="6">
        <v>1866</v>
      </c>
      <c r="I127" s="6">
        <v>1866</v>
      </c>
      <c r="J127" s="7">
        <v>1890</v>
      </c>
      <c r="K127" t="s">
        <v>373</v>
      </c>
      <c r="L127" t="s">
        <v>374</v>
      </c>
      <c r="M127" s="17">
        <v>6</v>
      </c>
      <c r="N127" s="23" t="s">
        <v>59</v>
      </c>
      <c r="O127" s="18">
        <v>2</v>
      </c>
      <c r="P127" s="18">
        <v>3</v>
      </c>
      <c r="Q127" s="19" t="s">
        <v>97</v>
      </c>
    </row>
    <row r="128" spans="1:17" x14ac:dyDescent="0.35">
      <c r="A128">
        <v>153</v>
      </c>
      <c r="B128">
        <v>6</v>
      </c>
      <c r="C128">
        <v>2</v>
      </c>
      <c r="D128" t="s">
        <v>29</v>
      </c>
      <c r="E128">
        <v>2</v>
      </c>
      <c r="F128">
        <v>4</v>
      </c>
      <c r="G128" s="5">
        <v>422</v>
      </c>
      <c r="H128" s="6">
        <v>1535</v>
      </c>
      <c r="I128" s="6">
        <v>1535</v>
      </c>
      <c r="J128" s="7">
        <v>2352</v>
      </c>
      <c r="K128" t="s">
        <v>375</v>
      </c>
      <c r="L128" t="s">
        <v>376</v>
      </c>
      <c r="M128" s="17">
        <v>4</v>
      </c>
      <c r="N128" s="23" t="s">
        <v>53</v>
      </c>
      <c r="O128" s="18">
        <v>2</v>
      </c>
      <c r="P128" s="18">
        <v>2</v>
      </c>
      <c r="Q128" s="19" t="s">
        <v>80</v>
      </c>
    </row>
    <row r="129" spans="1:17" x14ac:dyDescent="0.35">
      <c r="A129">
        <v>154</v>
      </c>
      <c r="B129">
        <v>6</v>
      </c>
      <c r="C129">
        <v>2</v>
      </c>
      <c r="D129" t="s">
        <v>29</v>
      </c>
      <c r="E129">
        <v>2</v>
      </c>
      <c r="F129">
        <v>5</v>
      </c>
      <c r="G129" s="5">
        <v>666</v>
      </c>
      <c r="H129" s="6">
        <v>1335</v>
      </c>
      <c r="I129" s="6">
        <v>1335</v>
      </c>
      <c r="J129" s="7">
        <v>1679</v>
      </c>
      <c r="K129" t="s">
        <v>377</v>
      </c>
      <c r="L129" t="s">
        <v>378</v>
      </c>
      <c r="M129" s="17">
        <v>76</v>
      </c>
      <c r="N129" s="23" t="s">
        <v>1099</v>
      </c>
      <c r="O129" s="18">
        <v>17</v>
      </c>
      <c r="P129" s="18">
        <v>4.4705882352941178</v>
      </c>
      <c r="Q129" s="19" t="s">
        <v>379</v>
      </c>
    </row>
    <row r="130" spans="1:17" x14ac:dyDescent="0.35">
      <c r="A130">
        <v>163</v>
      </c>
      <c r="B130">
        <v>1</v>
      </c>
      <c r="C130">
        <v>3</v>
      </c>
      <c r="D130" t="s">
        <v>29</v>
      </c>
      <c r="E130">
        <v>2</v>
      </c>
      <c r="F130">
        <v>4</v>
      </c>
      <c r="G130" s="5">
        <v>321</v>
      </c>
      <c r="H130" s="6">
        <v>775</v>
      </c>
      <c r="I130" s="6">
        <v>775</v>
      </c>
      <c r="J130" s="7">
        <v>787</v>
      </c>
      <c r="K130" t="s">
        <v>380</v>
      </c>
      <c r="L130" t="s">
        <v>381</v>
      </c>
      <c r="M130" s="17">
        <v>12</v>
      </c>
      <c r="N130" s="23" t="s">
        <v>1095</v>
      </c>
      <c r="O130" s="18">
        <v>5</v>
      </c>
      <c r="P130" s="18">
        <v>2.4</v>
      </c>
      <c r="Q130" s="19" t="s">
        <v>382</v>
      </c>
    </row>
    <row r="131" spans="1:17" x14ac:dyDescent="0.35">
      <c r="A131">
        <v>164</v>
      </c>
      <c r="B131">
        <v>1</v>
      </c>
      <c r="C131">
        <v>3</v>
      </c>
      <c r="D131" t="s">
        <v>29</v>
      </c>
      <c r="E131">
        <v>2</v>
      </c>
      <c r="F131">
        <v>1</v>
      </c>
      <c r="G131" s="5">
        <v>558</v>
      </c>
      <c r="H131" s="6">
        <v>1376</v>
      </c>
      <c r="I131" s="6">
        <v>1376</v>
      </c>
      <c r="J131" s="7">
        <v>1697</v>
      </c>
      <c r="K131" t="s">
        <v>383</v>
      </c>
      <c r="L131" t="s">
        <v>384</v>
      </c>
      <c r="M131" s="17">
        <v>8</v>
      </c>
      <c r="N131" s="23" t="s">
        <v>293</v>
      </c>
      <c r="O131" s="18">
        <v>4</v>
      </c>
      <c r="P131" s="18">
        <v>1.75</v>
      </c>
      <c r="Q131" s="19" t="s">
        <v>385</v>
      </c>
    </row>
    <row r="132" spans="1:17" x14ac:dyDescent="0.35">
      <c r="A132">
        <v>165</v>
      </c>
      <c r="B132">
        <v>1</v>
      </c>
      <c r="C132">
        <v>3</v>
      </c>
      <c r="D132" t="s">
        <v>29</v>
      </c>
      <c r="E132">
        <v>2</v>
      </c>
      <c r="F132">
        <v>5</v>
      </c>
      <c r="G132" s="5">
        <v>1086</v>
      </c>
      <c r="H132" s="6">
        <v>1920</v>
      </c>
      <c r="I132" s="6">
        <v>1920</v>
      </c>
      <c r="J132" s="7">
        <v>3800</v>
      </c>
      <c r="K132" t="s">
        <v>386</v>
      </c>
      <c r="L132" t="s">
        <v>387</v>
      </c>
      <c r="M132" s="17">
        <v>2</v>
      </c>
      <c r="N132" s="23" t="s">
        <v>45</v>
      </c>
      <c r="O132" s="18">
        <v>4</v>
      </c>
      <c r="P132" s="18">
        <v>0.5</v>
      </c>
      <c r="Q132" s="19" t="s">
        <v>388</v>
      </c>
    </row>
    <row r="133" spans="1:17" x14ac:dyDescent="0.35">
      <c r="A133">
        <v>166</v>
      </c>
      <c r="B133">
        <v>1</v>
      </c>
      <c r="C133">
        <v>3</v>
      </c>
      <c r="D133" t="s">
        <v>29</v>
      </c>
      <c r="E133">
        <v>2</v>
      </c>
      <c r="F133">
        <v>3</v>
      </c>
      <c r="G133" s="5">
        <v>761</v>
      </c>
      <c r="H133" s="6">
        <v>1271</v>
      </c>
      <c r="I133" s="6">
        <v>1271</v>
      </c>
      <c r="J133" s="7">
        <v>1297</v>
      </c>
      <c r="K133" t="s">
        <v>389</v>
      </c>
      <c r="L133" t="s">
        <v>390</v>
      </c>
      <c r="M133" s="17">
        <v>8</v>
      </c>
      <c r="N133" s="23" t="s">
        <v>293</v>
      </c>
      <c r="O133" s="18">
        <v>4</v>
      </c>
      <c r="P133" s="18">
        <v>2</v>
      </c>
      <c r="Q133" s="19" t="s">
        <v>391</v>
      </c>
    </row>
    <row r="134" spans="1:17" x14ac:dyDescent="0.35">
      <c r="A134">
        <v>167</v>
      </c>
      <c r="B134">
        <v>1</v>
      </c>
      <c r="C134">
        <v>3</v>
      </c>
      <c r="D134" t="s">
        <v>29</v>
      </c>
      <c r="E134">
        <v>2</v>
      </c>
      <c r="F134">
        <v>2</v>
      </c>
      <c r="G134" s="5">
        <v>740</v>
      </c>
      <c r="H134" s="6">
        <v>1556</v>
      </c>
      <c r="I134" s="6">
        <v>1556</v>
      </c>
      <c r="J134" s="7">
        <v>2691</v>
      </c>
      <c r="K134" t="s">
        <v>392</v>
      </c>
      <c r="L134" t="s">
        <v>393</v>
      </c>
      <c r="M134" s="17">
        <v>2</v>
      </c>
      <c r="N134" s="23" t="s">
        <v>45</v>
      </c>
      <c r="O134" s="18">
        <v>4</v>
      </c>
      <c r="P134" s="18">
        <v>0.5</v>
      </c>
      <c r="Q134" s="19" t="s">
        <v>388</v>
      </c>
    </row>
    <row r="135" spans="1:17" x14ac:dyDescent="0.35">
      <c r="A135">
        <v>171</v>
      </c>
      <c r="B135">
        <v>2</v>
      </c>
      <c r="C135">
        <v>1</v>
      </c>
      <c r="D135" t="s">
        <v>47</v>
      </c>
      <c r="E135">
        <v>2</v>
      </c>
      <c r="F135">
        <v>4</v>
      </c>
      <c r="G135" s="5">
        <v>623</v>
      </c>
      <c r="H135" s="6">
        <v>1492</v>
      </c>
      <c r="I135" s="6">
        <v>1493</v>
      </c>
      <c r="J135" s="7">
        <v>1492</v>
      </c>
      <c r="K135" t="s">
        <v>394</v>
      </c>
      <c r="L135" t="s">
        <v>395</v>
      </c>
      <c r="M135" s="17">
        <v>7</v>
      </c>
      <c r="N135" s="23" t="s">
        <v>1110</v>
      </c>
      <c r="O135" s="18">
        <v>4</v>
      </c>
      <c r="P135" s="18">
        <v>1.75</v>
      </c>
      <c r="Q135" s="19" t="s">
        <v>396</v>
      </c>
    </row>
    <row r="136" spans="1:17" x14ac:dyDescent="0.35">
      <c r="A136">
        <v>172</v>
      </c>
      <c r="B136">
        <v>2</v>
      </c>
      <c r="C136">
        <v>1</v>
      </c>
      <c r="D136" t="s">
        <v>47</v>
      </c>
      <c r="E136">
        <v>2</v>
      </c>
      <c r="F136">
        <v>2</v>
      </c>
      <c r="G136" s="5">
        <v>653</v>
      </c>
      <c r="H136" s="6">
        <v>1303</v>
      </c>
      <c r="I136" s="6">
        <v>1303</v>
      </c>
      <c r="J136" s="7">
        <v>2385</v>
      </c>
      <c r="K136" t="s">
        <v>397</v>
      </c>
      <c r="L136" t="s">
        <v>398</v>
      </c>
      <c r="M136" s="17">
        <v>4</v>
      </c>
      <c r="N136" s="23" t="s">
        <v>53</v>
      </c>
      <c r="O136" s="18">
        <v>2</v>
      </c>
      <c r="P136" s="18">
        <v>2</v>
      </c>
      <c r="Q136" s="19" t="s">
        <v>80</v>
      </c>
    </row>
    <row r="137" spans="1:17" x14ac:dyDescent="0.35">
      <c r="A137">
        <v>173</v>
      </c>
      <c r="B137">
        <v>2</v>
      </c>
      <c r="C137">
        <v>1</v>
      </c>
      <c r="D137" t="s">
        <v>47</v>
      </c>
      <c r="E137">
        <v>2</v>
      </c>
      <c r="F137">
        <v>3</v>
      </c>
      <c r="G137" s="5">
        <v>1104</v>
      </c>
      <c r="H137" s="6">
        <v>1781</v>
      </c>
      <c r="I137" s="6">
        <v>1781</v>
      </c>
      <c r="J137" s="7">
        <v>1789</v>
      </c>
      <c r="K137" t="s">
        <v>399</v>
      </c>
      <c r="L137" t="s">
        <v>400</v>
      </c>
      <c r="M137" s="17">
        <v>4</v>
      </c>
      <c r="N137" s="23" t="s">
        <v>53</v>
      </c>
      <c r="O137" s="18">
        <v>1</v>
      </c>
      <c r="P137" s="18">
        <v>4</v>
      </c>
      <c r="Q137" s="19" t="s">
        <v>54</v>
      </c>
    </row>
    <row r="138" spans="1:17" x14ac:dyDescent="0.35">
      <c r="A138">
        <v>174</v>
      </c>
      <c r="B138">
        <v>2</v>
      </c>
      <c r="C138">
        <v>1</v>
      </c>
      <c r="D138" t="s">
        <v>47</v>
      </c>
      <c r="E138">
        <v>2</v>
      </c>
      <c r="F138">
        <v>5</v>
      </c>
      <c r="G138" s="5">
        <v>743</v>
      </c>
      <c r="H138" s="6">
        <v>1572</v>
      </c>
      <c r="I138" s="6">
        <v>1572</v>
      </c>
      <c r="J138" s="7">
        <v>1603</v>
      </c>
      <c r="K138" t="s">
        <v>401</v>
      </c>
      <c r="L138" t="s">
        <v>402</v>
      </c>
      <c r="M138" s="17">
        <v>14</v>
      </c>
      <c r="N138" s="23" t="s">
        <v>305</v>
      </c>
      <c r="O138" s="18">
        <v>6</v>
      </c>
      <c r="P138" s="18">
        <v>2.333333333333333</v>
      </c>
      <c r="Q138" s="19" t="s">
        <v>403</v>
      </c>
    </row>
    <row r="139" spans="1:17" x14ac:dyDescent="0.35">
      <c r="A139">
        <v>185</v>
      </c>
      <c r="B139">
        <v>9</v>
      </c>
      <c r="C139">
        <v>6</v>
      </c>
      <c r="D139" t="s">
        <v>47</v>
      </c>
      <c r="E139">
        <v>2</v>
      </c>
      <c r="F139">
        <v>5</v>
      </c>
      <c r="G139" s="5">
        <v>769</v>
      </c>
      <c r="H139" s="6">
        <v>1328</v>
      </c>
      <c r="I139" s="6">
        <v>1328</v>
      </c>
      <c r="J139" s="7">
        <v>1686</v>
      </c>
      <c r="K139" t="s">
        <v>404</v>
      </c>
      <c r="L139" t="s">
        <v>405</v>
      </c>
      <c r="M139" s="17">
        <v>10</v>
      </c>
      <c r="N139" s="23" t="s">
        <v>209</v>
      </c>
      <c r="O139" s="18">
        <v>9</v>
      </c>
      <c r="P139" s="18">
        <v>1.1111111111111109</v>
      </c>
      <c r="Q139" s="19" t="s">
        <v>406</v>
      </c>
    </row>
    <row r="140" spans="1:17" x14ac:dyDescent="0.35">
      <c r="A140">
        <v>186</v>
      </c>
      <c r="B140">
        <v>9</v>
      </c>
      <c r="C140">
        <v>6</v>
      </c>
      <c r="D140" t="s">
        <v>47</v>
      </c>
      <c r="E140">
        <v>2</v>
      </c>
      <c r="F140">
        <v>4</v>
      </c>
      <c r="G140" s="5">
        <v>492</v>
      </c>
      <c r="H140" s="6">
        <v>1138</v>
      </c>
      <c r="I140" s="6">
        <v>1138</v>
      </c>
      <c r="J140" s="7">
        <v>2177</v>
      </c>
      <c r="K140" t="s">
        <v>407</v>
      </c>
      <c r="L140" t="s">
        <v>408</v>
      </c>
      <c r="M140" s="17">
        <v>10</v>
      </c>
      <c r="N140" s="23" t="s">
        <v>209</v>
      </c>
      <c r="O140" s="18">
        <v>3</v>
      </c>
      <c r="P140" s="18">
        <v>3.333333333333333</v>
      </c>
      <c r="Q140" s="19" t="s">
        <v>409</v>
      </c>
    </row>
    <row r="141" spans="1:17" x14ac:dyDescent="0.35">
      <c r="A141">
        <v>187</v>
      </c>
      <c r="B141">
        <v>9</v>
      </c>
      <c r="C141">
        <v>6</v>
      </c>
      <c r="D141" t="s">
        <v>47</v>
      </c>
      <c r="E141">
        <v>2</v>
      </c>
      <c r="F141">
        <v>3</v>
      </c>
      <c r="G141" s="5">
        <v>674</v>
      </c>
      <c r="H141" s="6">
        <v>1048</v>
      </c>
      <c r="I141" s="6">
        <v>1048</v>
      </c>
      <c r="J141" s="7">
        <v>1812</v>
      </c>
      <c r="K141" t="s">
        <v>410</v>
      </c>
      <c r="L141" t="s">
        <v>411</v>
      </c>
      <c r="M141" s="17">
        <v>14</v>
      </c>
      <c r="N141" s="23" t="s">
        <v>305</v>
      </c>
      <c r="O141" s="18">
        <v>4</v>
      </c>
      <c r="P141" s="18">
        <v>3.5</v>
      </c>
      <c r="Q141" s="19" t="s">
        <v>412</v>
      </c>
    </row>
    <row r="142" spans="1:17" x14ac:dyDescent="0.35">
      <c r="A142">
        <v>188</v>
      </c>
      <c r="B142">
        <v>9</v>
      </c>
      <c r="C142">
        <v>6</v>
      </c>
      <c r="D142" t="s">
        <v>47</v>
      </c>
      <c r="E142">
        <v>2</v>
      </c>
      <c r="F142">
        <v>2</v>
      </c>
      <c r="G142" s="5">
        <v>748</v>
      </c>
      <c r="H142" s="6">
        <v>1816</v>
      </c>
      <c r="I142" s="6">
        <v>1816</v>
      </c>
      <c r="J142" s="7"/>
      <c r="K142" t="s">
        <v>413</v>
      </c>
      <c r="L142" t="s">
        <v>414</v>
      </c>
      <c r="M142" s="17">
        <v>0</v>
      </c>
      <c r="N142" s="23" t="s">
        <v>120</v>
      </c>
      <c r="O142" s="18">
        <v>3</v>
      </c>
      <c r="P142" s="18">
        <v>0</v>
      </c>
      <c r="Q142" s="19" t="s">
        <v>415</v>
      </c>
    </row>
    <row r="143" spans="1:17" x14ac:dyDescent="0.35">
      <c r="A143">
        <v>189</v>
      </c>
      <c r="B143">
        <v>6</v>
      </c>
      <c r="C143">
        <v>4</v>
      </c>
      <c r="D143" t="s">
        <v>47</v>
      </c>
      <c r="E143">
        <v>2</v>
      </c>
      <c r="F143">
        <v>3</v>
      </c>
      <c r="G143" s="5">
        <v>965</v>
      </c>
      <c r="H143" s="6">
        <v>1948</v>
      </c>
      <c r="I143" s="6">
        <v>1948</v>
      </c>
      <c r="J143" s="7">
        <v>2063</v>
      </c>
      <c r="K143" t="s">
        <v>416</v>
      </c>
      <c r="L143" t="s">
        <v>417</v>
      </c>
      <c r="M143" s="17">
        <v>4</v>
      </c>
      <c r="N143" s="23" t="s">
        <v>53</v>
      </c>
      <c r="O143" s="18">
        <v>2</v>
      </c>
      <c r="P143" s="18">
        <v>2</v>
      </c>
      <c r="Q143" s="19" t="s">
        <v>80</v>
      </c>
    </row>
    <row r="144" spans="1:17" x14ac:dyDescent="0.35">
      <c r="A144">
        <v>190</v>
      </c>
      <c r="B144">
        <v>6</v>
      </c>
      <c r="C144">
        <v>4</v>
      </c>
      <c r="D144" t="s">
        <v>47</v>
      </c>
      <c r="E144">
        <v>2</v>
      </c>
      <c r="F144">
        <v>5</v>
      </c>
      <c r="G144" s="5">
        <v>843</v>
      </c>
      <c r="H144" s="6">
        <v>1508</v>
      </c>
      <c r="I144" s="6">
        <v>1508</v>
      </c>
      <c r="J144" s="7">
        <v>1616</v>
      </c>
      <c r="K144" t="s">
        <v>418</v>
      </c>
      <c r="L144" t="s">
        <v>419</v>
      </c>
      <c r="M144" s="17">
        <v>20</v>
      </c>
      <c r="N144" s="23" t="s">
        <v>1090</v>
      </c>
      <c r="O144" s="18">
        <v>14</v>
      </c>
      <c r="P144" s="18">
        <v>1.428571428571429</v>
      </c>
      <c r="Q144" s="19" t="s">
        <v>420</v>
      </c>
    </row>
    <row r="145" spans="1:17" x14ac:dyDescent="0.35">
      <c r="A145">
        <v>191</v>
      </c>
      <c r="B145">
        <v>1</v>
      </c>
      <c r="C145">
        <v>2</v>
      </c>
      <c r="D145" t="s">
        <v>47</v>
      </c>
      <c r="E145">
        <v>2</v>
      </c>
      <c r="F145">
        <v>1</v>
      </c>
      <c r="G145" s="5">
        <v>933</v>
      </c>
      <c r="H145" s="6">
        <v>1780</v>
      </c>
      <c r="I145" s="6">
        <v>1780</v>
      </c>
      <c r="J145" s="7">
        <v>1802</v>
      </c>
      <c r="K145" t="s">
        <v>421</v>
      </c>
      <c r="L145" t="s">
        <v>422</v>
      </c>
      <c r="M145" s="17">
        <v>4</v>
      </c>
      <c r="N145" s="23" t="s">
        <v>53</v>
      </c>
      <c r="O145" s="18">
        <v>2</v>
      </c>
      <c r="P145" s="18">
        <v>2</v>
      </c>
      <c r="Q145" s="19" t="s">
        <v>32</v>
      </c>
    </row>
    <row r="146" spans="1:17" x14ac:dyDescent="0.35">
      <c r="A146">
        <v>192</v>
      </c>
      <c r="B146">
        <v>1</v>
      </c>
      <c r="C146">
        <v>2</v>
      </c>
      <c r="D146" t="s">
        <v>47</v>
      </c>
      <c r="E146">
        <v>2</v>
      </c>
      <c r="F146">
        <v>2</v>
      </c>
      <c r="G146" s="5">
        <v>1022</v>
      </c>
      <c r="H146" s="6">
        <v>1885</v>
      </c>
      <c r="I146" s="6">
        <v>1885</v>
      </c>
      <c r="J146" s="7">
        <v>1970</v>
      </c>
      <c r="K146" t="s">
        <v>423</v>
      </c>
      <c r="L146" t="s">
        <v>424</v>
      </c>
      <c r="M146" s="17">
        <v>2</v>
      </c>
      <c r="N146" s="23" t="s">
        <v>45</v>
      </c>
      <c r="O146" s="18">
        <v>2</v>
      </c>
      <c r="P146" s="18">
        <v>1</v>
      </c>
      <c r="Q146" s="19" t="s">
        <v>133</v>
      </c>
    </row>
    <row r="147" spans="1:17" x14ac:dyDescent="0.35">
      <c r="A147">
        <v>193</v>
      </c>
      <c r="B147">
        <v>1</v>
      </c>
      <c r="C147">
        <v>2</v>
      </c>
      <c r="D147" t="s">
        <v>47</v>
      </c>
      <c r="E147">
        <v>2</v>
      </c>
      <c r="F147">
        <v>4</v>
      </c>
      <c r="G147" s="5">
        <v>314</v>
      </c>
      <c r="H147" s="6">
        <v>1269</v>
      </c>
      <c r="I147" s="6">
        <v>1269</v>
      </c>
      <c r="J147" s="7">
        <v>1271</v>
      </c>
      <c r="K147" t="s">
        <v>425</v>
      </c>
      <c r="L147" t="s">
        <v>426</v>
      </c>
      <c r="M147" s="17">
        <v>2</v>
      </c>
      <c r="N147" s="23" t="s">
        <v>45</v>
      </c>
      <c r="O147" s="18">
        <v>1</v>
      </c>
      <c r="P147" s="18">
        <v>2</v>
      </c>
      <c r="Q147" s="19" t="s">
        <v>46</v>
      </c>
    </row>
    <row r="148" spans="1:17" x14ac:dyDescent="0.35">
      <c r="A148">
        <v>194</v>
      </c>
      <c r="B148">
        <v>1</v>
      </c>
      <c r="C148">
        <v>2</v>
      </c>
      <c r="D148" t="s">
        <v>47</v>
      </c>
      <c r="E148">
        <v>2</v>
      </c>
      <c r="F148">
        <v>3</v>
      </c>
      <c r="G148" s="5">
        <v>596</v>
      </c>
      <c r="H148" s="6">
        <v>1197</v>
      </c>
      <c r="I148" s="6">
        <v>1197</v>
      </c>
      <c r="J148" s="7">
        <v>1489</v>
      </c>
      <c r="K148" t="s">
        <v>427</v>
      </c>
      <c r="L148" t="s">
        <v>428</v>
      </c>
      <c r="M148" s="17">
        <v>6</v>
      </c>
      <c r="N148" s="23" t="s">
        <v>59</v>
      </c>
      <c r="O148" s="18">
        <v>4</v>
      </c>
      <c r="P148" s="18">
        <v>1.5</v>
      </c>
      <c r="Q148" s="19" t="s">
        <v>429</v>
      </c>
    </row>
    <row r="149" spans="1:17" x14ac:dyDescent="0.35">
      <c r="A149">
        <v>195</v>
      </c>
      <c r="B149">
        <v>1</v>
      </c>
      <c r="C149">
        <v>2</v>
      </c>
      <c r="D149" t="s">
        <v>47</v>
      </c>
      <c r="E149">
        <v>2</v>
      </c>
      <c r="F149">
        <v>5</v>
      </c>
      <c r="G149" s="5">
        <v>429</v>
      </c>
      <c r="H149" s="6">
        <v>998</v>
      </c>
      <c r="I149" s="6">
        <v>998</v>
      </c>
      <c r="J149" s="7">
        <v>1003</v>
      </c>
      <c r="K149" t="s">
        <v>430</v>
      </c>
      <c r="L149" t="s">
        <v>431</v>
      </c>
      <c r="M149" s="17">
        <v>10</v>
      </c>
      <c r="N149" s="23" t="s">
        <v>209</v>
      </c>
      <c r="O149" s="18">
        <v>5</v>
      </c>
      <c r="P149" s="18">
        <v>2</v>
      </c>
      <c r="Q149" s="19" t="s">
        <v>432</v>
      </c>
    </row>
    <row r="150" spans="1:17" x14ac:dyDescent="0.35">
      <c r="A150">
        <v>202</v>
      </c>
      <c r="B150">
        <v>2</v>
      </c>
      <c r="C150">
        <v>4</v>
      </c>
      <c r="D150" t="s">
        <v>16</v>
      </c>
      <c r="E150">
        <v>2</v>
      </c>
      <c r="F150">
        <v>1</v>
      </c>
      <c r="G150" s="5">
        <v>435</v>
      </c>
      <c r="H150" s="6">
        <v>864</v>
      </c>
      <c r="I150" s="6">
        <v>864</v>
      </c>
      <c r="J150" s="7">
        <v>1314</v>
      </c>
      <c r="K150" t="s">
        <v>433</v>
      </c>
      <c r="L150" t="s">
        <v>434</v>
      </c>
      <c r="M150" s="17">
        <v>10</v>
      </c>
      <c r="N150" s="23" t="s">
        <v>209</v>
      </c>
      <c r="O150" s="18">
        <v>4</v>
      </c>
      <c r="P150" s="18">
        <v>2.5</v>
      </c>
      <c r="Q150" s="19" t="s">
        <v>435</v>
      </c>
    </row>
    <row r="151" spans="1:17" x14ac:dyDescent="0.35">
      <c r="A151">
        <v>203</v>
      </c>
      <c r="B151">
        <v>2</v>
      </c>
      <c r="C151">
        <v>4</v>
      </c>
      <c r="D151" t="s">
        <v>16</v>
      </c>
      <c r="E151">
        <v>2</v>
      </c>
      <c r="F151">
        <v>4</v>
      </c>
      <c r="G151" s="5">
        <v>420</v>
      </c>
      <c r="H151" s="6">
        <v>1033</v>
      </c>
      <c r="I151" s="6">
        <v>1033</v>
      </c>
      <c r="J151" s="7">
        <v>1094</v>
      </c>
      <c r="K151" t="s">
        <v>436</v>
      </c>
      <c r="L151" t="s">
        <v>437</v>
      </c>
      <c r="M151" s="17">
        <v>6</v>
      </c>
      <c r="N151" s="23" t="s">
        <v>59</v>
      </c>
      <c r="O151" s="18">
        <v>6</v>
      </c>
      <c r="P151" s="18">
        <v>1</v>
      </c>
      <c r="Q151" s="19" t="s">
        <v>438</v>
      </c>
    </row>
    <row r="152" spans="1:17" x14ac:dyDescent="0.35">
      <c r="A152">
        <v>204</v>
      </c>
      <c r="B152">
        <v>2</v>
      </c>
      <c r="C152">
        <v>4</v>
      </c>
      <c r="D152" t="s">
        <v>16</v>
      </c>
      <c r="E152">
        <v>2</v>
      </c>
      <c r="F152">
        <v>5</v>
      </c>
      <c r="G152" s="5">
        <v>353</v>
      </c>
      <c r="H152" s="6">
        <v>750</v>
      </c>
      <c r="I152" s="6">
        <v>750</v>
      </c>
      <c r="J152" s="7">
        <v>1143</v>
      </c>
      <c r="K152" t="s">
        <v>439</v>
      </c>
      <c r="L152" t="s">
        <v>440</v>
      </c>
      <c r="M152" s="17">
        <v>20</v>
      </c>
      <c r="N152" s="23" t="s">
        <v>1090</v>
      </c>
      <c r="O152" s="18">
        <v>13</v>
      </c>
      <c r="P152" s="18">
        <v>1.538461538461539</v>
      </c>
      <c r="Q152" s="19" t="s">
        <v>441</v>
      </c>
    </row>
    <row r="153" spans="1:17" x14ac:dyDescent="0.35">
      <c r="A153">
        <v>205</v>
      </c>
      <c r="B153">
        <v>2</v>
      </c>
      <c r="C153">
        <v>4</v>
      </c>
      <c r="D153" t="s">
        <v>16</v>
      </c>
      <c r="E153">
        <v>2</v>
      </c>
      <c r="F153">
        <v>3</v>
      </c>
      <c r="G153" s="5">
        <v>564</v>
      </c>
      <c r="H153" s="6">
        <v>1137</v>
      </c>
      <c r="I153" s="6">
        <v>1137</v>
      </c>
      <c r="J153" s="7">
        <v>1175</v>
      </c>
      <c r="K153" t="s">
        <v>442</v>
      </c>
      <c r="L153" t="s">
        <v>443</v>
      </c>
      <c r="M153" s="17">
        <v>2</v>
      </c>
      <c r="N153" s="23" t="s">
        <v>45</v>
      </c>
      <c r="O153" s="18">
        <v>2</v>
      </c>
      <c r="P153" s="18">
        <v>1</v>
      </c>
      <c r="Q153" s="19" t="s">
        <v>133</v>
      </c>
    </row>
    <row r="154" spans="1:17" x14ac:dyDescent="0.35">
      <c r="A154">
        <v>206</v>
      </c>
      <c r="B154">
        <v>2</v>
      </c>
      <c r="C154">
        <v>4</v>
      </c>
      <c r="D154" t="s">
        <v>16</v>
      </c>
      <c r="E154">
        <v>2</v>
      </c>
      <c r="F154">
        <v>2</v>
      </c>
      <c r="G154" s="5">
        <v>61</v>
      </c>
      <c r="H154" s="6">
        <v>854</v>
      </c>
      <c r="I154" s="6">
        <v>854</v>
      </c>
      <c r="J154" s="7">
        <v>861</v>
      </c>
      <c r="K154" t="s">
        <v>444</v>
      </c>
      <c r="L154" t="s">
        <v>445</v>
      </c>
      <c r="M154" s="17">
        <v>18</v>
      </c>
      <c r="N154" s="23" t="s">
        <v>1091</v>
      </c>
      <c r="O154" s="18">
        <v>7</v>
      </c>
      <c r="P154" s="18">
        <v>2.5714285714285721</v>
      </c>
      <c r="Q154" s="19" t="s">
        <v>446</v>
      </c>
    </row>
    <row r="155" spans="1:17" x14ac:dyDescent="0.35">
      <c r="A155">
        <v>214</v>
      </c>
      <c r="B155">
        <v>1</v>
      </c>
      <c r="C155">
        <v>4</v>
      </c>
      <c r="D155" t="s">
        <v>16</v>
      </c>
      <c r="E155">
        <v>2</v>
      </c>
      <c r="F155">
        <v>4</v>
      </c>
      <c r="G155" s="5">
        <v>4</v>
      </c>
      <c r="H155" s="6">
        <v>786</v>
      </c>
      <c r="I155" s="6">
        <v>786</v>
      </c>
      <c r="J155" s="7">
        <v>790</v>
      </c>
      <c r="K155" t="s">
        <v>447</v>
      </c>
      <c r="L155" t="s">
        <v>448</v>
      </c>
      <c r="M155" s="17">
        <v>18</v>
      </c>
      <c r="N155" s="23" t="s">
        <v>1091</v>
      </c>
      <c r="O155" s="18">
        <v>7</v>
      </c>
      <c r="P155" s="18">
        <v>2.5714285714285721</v>
      </c>
      <c r="Q155" s="19" t="s">
        <v>449</v>
      </c>
    </row>
    <row r="156" spans="1:17" x14ac:dyDescent="0.35">
      <c r="A156">
        <v>215</v>
      </c>
      <c r="B156">
        <v>1</v>
      </c>
      <c r="C156">
        <v>4</v>
      </c>
      <c r="D156" t="s">
        <v>16</v>
      </c>
      <c r="E156">
        <v>2</v>
      </c>
      <c r="F156">
        <v>5</v>
      </c>
      <c r="G156" s="5">
        <v>661</v>
      </c>
      <c r="H156" s="6">
        <v>1375</v>
      </c>
      <c r="I156" s="6">
        <v>1375</v>
      </c>
      <c r="J156" s="7">
        <v>1619</v>
      </c>
      <c r="K156" t="s">
        <v>450</v>
      </c>
      <c r="L156" t="s">
        <v>451</v>
      </c>
      <c r="M156" s="17">
        <v>10</v>
      </c>
      <c r="N156" s="23" t="s">
        <v>209</v>
      </c>
      <c r="O156" s="18">
        <v>6</v>
      </c>
      <c r="P156" s="18">
        <v>1.5</v>
      </c>
      <c r="Q156" s="19" t="s">
        <v>452</v>
      </c>
    </row>
    <row r="157" spans="1:17" x14ac:dyDescent="0.35">
      <c r="A157">
        <v>216</v>
      </c>
      <c r="B157">
        <v>1</v>
      </c>
      <c r="C157">
        <v>4</v>
      </c>
      <c r="D157" t="s">
        <v>16</v>
      </c>
      <c r="E157">
        <v>2</v>
      </c>
      <c r="F157">
        <v>2</v>
      </c>
      <c r="G157" s="5">
        <v>1027</v>
      </c>
      <c r="H157" s="6">
        <v>1823</v>
      </c>
      <c r="I157" s="6">
        <v>1823</v>
      </c>
      <c r="J157" s="7">
        <v>2230</v>
      </c>
      <c r="K157" t="s">
        <v>453</v>
      </c>
      <c r="L157" t="s">
        <v>454</v>
      </c>
      <c r="M157" s="17">
        <v>8</v>
      </c>
      <c r="N157" s="23" t="s">
        <v>293</v>
      </c>
      <c r="O157" s="18">
        <v>2</v>
      </c>
      <c r="P157" s="18">
        <v>4</v>
      </c>
      <c r="Q157" s="19" t="s">
        <v>162</v>
      </c>
    </row>
    <row r="158" spans="1:17" x14ac:dyDescent="0.35">
      <c r="A158">
        <v>217</v>
      </c>
      <c r="B158">
        <v>1</v>
      </c>
      <c r="C158">
        <v>4</v>
      </c>
      <c r="D158" t="s">
        <v>16</v>
      </c>
      <c r="E158">
        <v>2</v>
      </c>
      <c r="F158">
        <v>3</v>
      </c>
      <c r="G158" s="5">
        <v>808</v>
      </c>
      <c r="H158" s="6">
        <v>1987</v>
      </c>
      <c r="I158" s="6">
        <v>1987</v>
      </c>
      <c r="J158" s="7">
        <v>1998</v>
      </c>
      <c r="K158" t="s">
        <v>455</v>
      </c>
      <c r="L158" t="s">
        <v>456</v>
      </c>
      <c r="M158" s="17">
        <v>12</v>
      </c>
      <c r="N158" s="23" t="s">
        <v>1095</v>
      </c>
      <c r="O158" s="18">
        <v>4</v>
      </c>
      <c r="P158" s="18">
        <v>3</v>
      </c>
      <c r="Q158" s="19" t="s">
        <v>457</v>
      </c>
    </row>
    <row r="159" spans="1:17" x14ac:dyDescent="0.35">
      <c r="A159">
        <v>218</v>
      </c>
      <c r="B159">
        <v>1</v>
      </c>
      <c r="C159">
        <v>4</v>
      </c>
      <c r="D159" t="s">
        <v>16</v>
      </c>
      <c r="E159">
        <v>2</v>
      </c>
      <c r="F159">
        <v>1</v>
      </c>
      <c r="G159" s="5">
        <v>379</v>
      </c>
      <c r="H159" s="6">
        <v>1084</v>
      </c>
      <c r="I159" s="6">
        <v>1084</v>
      </c>
      <c r="J159" s="7">
        <v>1135</v>
      </c>
      <c r="K159" t="s">
        <v>458</v>
      </c>
      <c r="L159" t="s">
        <v>459</v>
      </c>
      <c r="M159" s="17">
        <v>12</v>
      </c>
      <c r="N159" s="23" t="s">
        <v>1095</v>
      </c>
      <c r="O159" s="18">
        <v>4</v>
      </c>
      <c r="P159" s="18">
        <v>3</v>
      </c>
      <c r="Q159" s="19" t="s">
        <v>460</v>
      </c>
    </row>
    <row r="160" spans="1:17" x14ac:dyDescent="0.35">
      <c r="A160">
        <v>219</v>
      </c>
      <c r="B160">
        <v>9</v>
      </c>
      <c r="C160">
        <v>1</v>
      </c>
      <c r="D160" t="s">
        <v>16</v>
      </c>
      <c r="E160">
        <v>2</v>
      </c>
      <c r="F160">
        <v>3</v>
      </c>
      <c r="G160" s="5">
        <v>192</v>
      </c>
      <c r="H160" s="6">
        <v>491</v>
      </c>
      <c r="I160" s="6">
        <v>491</v>
      </c>
      <c r="J160" s="7">
        <v>765</v>
      </c>
      <c r="K160" t="s">
        <v>461</v>
      </c>
      <c r="L160" t="s">
        <v>462</v>
      </c>
      <c r="M160" s="17">
        <v>26</v>
      </c>
      <c r="N160" s="23" t="s">
        <v>1100</v>
      </c>
      <c r="O160" s="18">
        <v>5</v>
      </c>
      <c r="P160" s="18">
        <v>5.2</v>
      </c>
      <c r="Q160" s="19" t="s">
        <v>463</v>
      </c>
    </row>
    <row r="161" spans="1:17" x14ac:dyDescent="0.35">
      <c r="A161">
        <v>220</v>
      </c>
      <c r="B161">
        <v>9</v>
      </c>
      <c r="C161">
        <v>1</v>
      </c>
      <c r="D161" t="s">
        <v>16</v>
      </c>
      <c r="E161">
        <v>2</v>
      </c>
      <c r="F161">
        <v>2</v>
      </c>
      <c r="G161" s="5">
        <v>788</v>
      </c>
      <c r="H161" s="6">
        <v>1191</v>
      </c>
      <c r="I161" s="6">
        <v>1192</v>
      </c>
      <c r="J161" s="7">
        <v>1191</v>
      </c>
      <c r="K161" t="s">
        <v>464</v>
      </c>
      <c r="L161" t="s">
        <v>465</v>
      </c>
      <c r="M161" s="17">
        <v>5</v>
      </c>
      <c r="N161" s="23" t="s">
        <v>138</v>
      </c>
      <c r="O161" s="18">
        <v>2</v>
      </c>
      <c r="P161" s="18">
        <v>2.5</v>
      </c>
      <c r="Q161" s="19" t="s">
        <v>466</v>
      </c>
    </row>
    <row r="162" spans="1:17" x14ac:dyDescent="0.35">
      <c r="A162">
        <v>221</v>
      </c>
      <c r="B162">
        <v>9</v>
      </c>
      <c r="C162">
        <v>1</v>
      </c>
      <c r="D162" t="s">
        <v>16</v>
      </c>
      <c r="E162">
        <v>2</v>
      </c>
      <c r="F162">
        <v>1</v>
      </c>
      <c r="G162" s="5">
        <v>1080</v>
      </c>
      <c r="H162" s="6">
        <v>1544</v>
      </c>
      <c r="I162" s="6">
        <v>1544</v>
      </c>
      <c r="J162" s="7">
        <v>2299</v>
      </c>
      <c r="K162" t="s">
        <v>467</v>
      </c>
      <c r="L162" t="s">
        <v>468</v>
      </c>
      <c r="M162" s="17">
        <v>10</v>
      </c>
      <c r="N162" s="23" t="s">
        <v>209</v>
      </c>
      <c r="O162" s="18">
        <v>2</v>
      </c>
      <c r="P162" s="18">
        <v>5</v>
      </c>
      <c r="Q162" s="19" t="s">
        <v>290</v>
      </c>
    </row>
    <row r="163" spans="1:17" x14ac:dyDescent="0.35">
      <c r="A163">
        <v>222</v>
      </c>
      <c r="B163">
        <v>9</v>
      </c>
      <c r="C163">
        <v>1</v>
      </c>
      <c r="D163" t="s">
        <v>16</v>
      </c>
      <c r="E163">
        <v>2</v>
      </c>
      <c r="F163">
        <v>5</v>
      </c>
      <c r="G163" s="5">
        <v>1426</v>
      </c>
      <c r="H163" s="6">
        <v>1684</v>
      </c>
      <c r="I163" s="6">
        <v>1684</v>
      </c>
      <c r="J163" s="7">
        <v>2341</v>
      </c>
      <c r="K163" t="s">
        <v>469</v>
      </c>
      <c r="L163" t="s">
        <v>470</v>
      </c>
      <c r="M163" s="17">
        <v>20</v>
      </c>
      <c r="N163" s="23" t="s">
        <v>1090</v>
      </c>
      <c r="O163" s="18">
        <v>13</v>
      </c>
      <c r="P163" s="18">
        <v>1.461538461538461</v>
      </c>
      <c r="Q163" s="19" t="s">
        <v>471</v>
      </c>
    </row>
    <row r="164" spans="1:17" x14ac:dyDescent="0.35">
      <c r="A164">
        <v>223</v>
      </c>
      <c r="B164">
        <v>9</v>
      </c>
      <c r="C164">
        <v>1</v>
      </c>
      <c r="D164" t="s">
        <v>16</v>
      </c>
      <c r="E164">
        <v>2</v>
      </c>
      <c r="F164">
        <v>4</v>
      </c>
      <c r="G164" s="5">
        <v>94</v>
      </c>
      <c r="H164" s="6">
        <v>799</v>
      </c>
      <c r="I164" s="6">
        <v>799</v>
      </c>
      <c r="J164" s="7">
        <v>1048</v>
      </c>
      <c r="K164" t="s">
        <v>472</v>
      </c>
      <c r="L164" t="s">
        <v>473</v>
      </c>
      <c r="M164" s="17">
        <v>10</v>
      </c>
      <c r="N164" s="23" t="s">
        <v>209</v>
      </c>
      <c r="O164" s="18">
        <v>3</v>
      </c>
      <c r="P164" s="18">
        <v>3.333333333333333</v>
      </c>
      <c r="Q164" s="19" t="s">
        <v>474</v>
      </c>
    </row>
    <row r="165" spans="1:17" x14ac:dyDescent="0.35">
      <c r="A165">
        <v>224</v>
      </c>
      <c r="B165">
        <v>6</v>
      </c>
      <c r="C165">
        <v>1</v>
      </c>
      <c r="D165" t="s">
        <v>16</v>
      </c>
      <c r="E165">
        <v>2</v>
      </c>
      <c r="F165">
        <v>3</v>
      </c>
      <c r="G165" s="5">
        <v>72</v>
      </c>
      <c r="H165" s="6">
        <v>655</v>
      </c>
      <c r="I165" s="6">
        <v>655</v>
      </c>
      <c r="J165" s="7">
        <v>703</v>
      </c>
      <c r="K165" t="s">
        <v>475</v>
      </c>
      <c r="L165" t="s">
        <v>476</v>
      </c>
      <c r="M165" s="17">
        <v>24</v>
      </c>
      <c r="N165" s="23" t="s">
        <v>1093</v>
      </c>
      <c r="O165" s="18">
        <v>4</v>
      </c>
      <c r="P165" s="18">
        <v>6</v>
      </c>
      <c r="Q165" s="19" t="s">
        <v>477</v>
      </c>
    </row>
    <row r="166" spans="1:17" x14ac:dyDescent="0.35">
      <c r="A166">
        <v>225</v>
      </c>
      <c r="B166">
        <v>6</v>
      </c>
      <c r="C166">
        <v>1</v>
      </c>
      <c r="D166" t="s">
        <v>16</v>
      </c>
      <c r="E166">
        <v>2</v>
      </c>
      <c r="F166">
        <v>5</v>
      </c>
      <c r="G166" s="5">
        <v>2</v>
      </c>
      <c r="H166" s="6">
        <v>664</v>
      </c>
      <c r="I166" s="6">
        <v>664</v>
      </c>
      <c r="J166" s="7">
        <v>681</v>
      </c>
      <c r="K166" t="s">
        <v>478</v>
      </c>
      <c r="L166" t="s">
        <v>479</v>
      </c>
      <c r="M166" s="17">
        <v>42</v>
      </c>
      <c r="N166" s="23" t="s">
        <v>1109</v>
      </c>
      <c r="O166" s="18">
        <v>15</v>
      </c>
      <c r="P166" s="18">
        <v>2.7333333333333329</v>
      </c>
      <c r="Q166" s="19" t="s">
        <v>480</v>
      </c>
    </row>
    <row r="167" spans="1:17" x14ac:dyDescent="0.35">
      <c r="A167">
        <v>226</v>
      </c>
      <c r="B167">
        <v>6</v>
      </c>
      <c r="C167">
        <v>1</v>
      </c>
      <c r="D167" t="s">
        <v>16</v>
      </c>
      <c r="E167">
        <v>2</v>
      </c>
      <c r="F167">
        <v>4</v>
      </c>
      <c r="G167" s="5">
        <v>1</v>
      </c>
      <c r="H167" s="6">
        <v>812</v>
      </c>
      <c r="I167" s="6">
        <v>812</v>
      </c>
      <c r="J167" s="7">
        <v>832</v>
      </c>
      <c r="K167" t="s">
        <v>481</v>
      </c>
      <c r="L167" t="s">
        <v>482</v>
      </c>
      <c r="M167" s="17">
        <v>26</v>
      </c>
      <c r="N167" s="23" t="s">
        <v>1100</v>
      </c>
      <c r="O167" s="18">
        <v>5</v>
      </c>
      <c r="P167" s="18">
        <v>5.2</v>
      </c>
      <c r="Q167" s="19" t="s">
        <v>483</v>
      </c>
    </row>
    <row r="168" spans="1:17" x14ac:dyDescent="0.35">
      <c r="A168">
        <v>227</v>
      </c>
      <c r="B168">
        <v>6</v>
      </c>
      <c r="C168">
        <v>1</v>
      </c>
      <c r="D168" t="s">
        <v>16</v>
      </c>
      <c r="E168">
        <v>2</v>
      </c>
      <c r="F168">
        <v>2</v>
      </c>
      <c r="G168" s="5">
        <v>52</v>
      </c>
      <c r="H168" s="6">
        <v>889</v>
      </c>
      <c r="I168" s="6">
        <v>889</v>
      </c>
      <c r="J168" s="7">
        <v>1357</v>
      </c>
      <c r="K168" t="s">
        <v>484</v>
      </c>
      <c r="L168" t="s">
        <v>485</v>
      </c>
      <c r="M168" s="17">
        <v>12</v>
      </c>
      <c r="N168" s="23" t="s">
        <v>1095</v>
      </c>
      <c r="O168" s="18">
        <v>3</v>
      </c>
      <c r="P168" s="18">
        <v>4</v>
      </c>
      <c r="Q168" s="19" t="s">
        <v>486</v>
      </c>
    </row>
    <row r="169" spans="1:17" x14ac:dyDescent="0.35">
      <c r="A169">
        <v>106</v>
      </c>
      <c r="B169">
        <v>4</v>
      </c>
      <c r="C169">
        <v>3</v>
      </c>
      <c r="D169" t="s">
        <v>307</v>
      </c>
      <c r="E169">
        <v>3</v>
      </c>
      <c r="F169">
        <v>1</v>
      </c>
      <c r="G169" s="5">
        <v>679</v>
      </c>
      <c r="H169" s="6">
        <v>1625</v>
      </c>
      <c r="I169" s="6">
        <v>1625</v>
      </c>
      <c r="J169" s="7">
        <v>2016</v>
      </c>
      <c r="K169" t="s">
        <v>487</v>
      </c>
      <c r="L169" t="s">
        <v>488</v>
      </c>
      <c r="M169" s="17">
        <v>2</v>
      </c>
      <c r="N169" s="23" t="s">
        <v>45</v>
      </c>
      <c r="O169" s="18">
        <v>3</v>
      </c>
      <c r="P169" s="18">
        <v>0.66666666666666663</v>
      </c>
      <c r="Q169" s="19" t="s">
        <v>489</v>
      </c>
    </row>
    <row r="170" spans="1:17" x14ac:dyDescent="0.35">
      <c r="A170">
        <v>107</v>
      </c>
      <c r="B170">
        <v>4</v>
      </c>
      <c r="C170">
        <v>3</v>
      </c>
      <c r="D170" t="s">
        <v>307</v>
      </c>
      <c r="E170">
        <v>3</v>
      </c>
      <c r="F170">
        <v>2</v>
      </c>
      <c r="G170" s="5">
        <v>573</v>
      </c>
      <c r="H170" s="6">
        <v>1069</v>
      </c>
      <c r="I170" s="6">
        <v>1069</v>
      </c>
      <c r="J170" s="7">
        <v>1357</v>
      </c>
      <c r="K170" t="s">
        <v>490</v>
      </c>
      <c r="L170" t="s">
        <v>491</v>
      </c>
      <c r="M170" s="17">
        <v>18</v>
      </c>
      <c r="N170" s="23" t="s">
        <v>1091</v>
      </c>
      <c r="O170" s="18">
        <v>7</v>
      </c>
      <c r="P170" s="18">
        <v>2.5714285714285721</v>
      </c>
      <c r="Q170" s="19" t="s">
        <v>492</v>
      </c>
    </row>
    <row r="171" spans="1:17" x14ac:dyDescent="0.35">
      <c r="A171">
        <v>108</v>
      </c>
      <c r="B171">
        <v>4</v>
      </c>
      <c r="C171">
        <v>3</v>
      </c>
      <c r="D171" t="s">
        <v>307</v>
      </c>
      <c r="E171">
        <v>3</v>
      </c>
      <c r="F171">
        <v>3</v>
      </c>
      <c r="G171" s="5">
        <v>219</v>
      </c>
      <c r="H171" s="6">
        <v>733</v>
      </c>
      <c r="I171" s="6">
        <v>733</v>
      </c>
      <c r="J171" s="7">
        <v>1671</v>
      </c>
      <c r="K171" t="s">
        <v>493</v>
      </c>
      <c r="L171" t="s">
        <v>494</v>
      </c>
      <c r="M171" s="17">
        <v>22</v>
      </c>
      <c r="N171" s="23" t="s">
        <v>1088</v>
      </c>
      <c r="O171" s="18">
        <v>7</v>
      </c>
      <c r="P171" s="18">
        <v>3</v>
      </c>
      <c r="Q171" s="19" t="s">
        <v>495</v>
      </c>
    </row>
    <row r="172" spans="1:17" x14ac:dyDescent="0.35">
      <c r="A172">
        <v>109</v>
      </c>
      <c r="B172">
        <v>4</v>
      </c>
      <c r="C172">
        <v>3</v>
      </c>
      <c r="D172" t="s">
        <v>307</v>
      </c>
      <c r="E172">
        <v>3</v>
      </c>
      <c r="F172">
        <v>4</v>
      </c>
      <c r="G172" s="5">
        <v>545</v>
      </c>
      <c r="H172" s="6">
        <v>1010</v>
      </c>
      <c r="I172" s="6">
        <v>1010</v>
      </c>
      <c r="J172" s="7">
        <v>1598</v>
      </c>
      <c r="K172" t="s">
        <v>496</v>
      </c>
      <c r="L172" t="s">
        <v>497</v>
      </c>
      <c r="M172" s="17">
        <v>16</v>
      </c>
      <c r="N172" s="23" t="s">
        <v>1107</v>
      </c>
      <c r="O172" s="18">
        <v>7</v>
      </c>
      <c r="P172" s="18">
        <v>2.285714285714286</v>
      </c>
      <c r="Q172" s="19" t="s">
        <v>498</v>
      </c>
    </row>
    <row r="173" spans="1:17" x14ac:dyDescent="0.35">
      <c r="A173">
        <v>110</v>
      </c>
      <c r="B173">
        <v>4</v>
      </c>
      <c r="C173">
        <v>3</v>
      </c>
      <c r="D173" t="s">
        <v>307</v>
      </c>
      <c r="E173">
        <v>3</v>
      </c>
      <c r="F173">
        <v>5</v>
      </c>
      <c r="G173" s="5">
        <v>155</v>
      </c>
      <c r="H173" s="6">
        <v>723</v>
      </c>
      <c r="I173" s="6">
        <v>723</v>
      </c>
      <c r="J173" s="7">
        <v>789</v>
      </c>
      <c r="K173" t="s">
        <v>499</v>
      </c>
      <c r="L173" t="s">
        <v>500</v>
      </c>
      <c r="M173" s="17">
        <v>58</v>
      </c>
      <c r="N173" s="23" t="s">
        <v>1111</v>
      </c>
      <c r="O173" s="18">
        <v>26</v>
      </c>
      <c r="P173" s="18">
        <v>2.2307692307692308</v>
      </c>
      <c r="Q173" s="19" t="s">
        <v>501</v>
      </c>
    </row>
    <row r="174" spans="1:17" x14ac:dyDescent="0.35">
      <c r="A174">
        <v>111</v>
      </c>
      <c r="B174">
        <v>3</v>
      </c>
      <c r="C174">
        <v>5</v>
      </c>
      <c r="D174" t="s">
        <v>307</v>
      </c>
      <c r="E174">
        <v>3</v>
      </c>
      <c r="F174">
        <v>4</v>
      </c>
      <c r="G174" s="5">
        <v>217</v>
      </c>
      <c r="H174" s="6">
        <v>689</v>
      </c>
      <c r="I174" s="6">
        <v>689</v>
      </c>
      <c r="J174" s="7">
        <v>1397</v>
      </c>
      <c r="K174" t="s">
        <v>502</v>
      </c>
      <c r="L174" t="s">
        <v>503</v>
      </c>
      <c r="M174" s="17">
        <v>20</v>
      </c>
      <c r="N174" s="23" t="s">
        <v>1090</v>
      </c>
      <c r="O174" s="18">
        <v>4</v>
      </c>
      <c r="P174" s="18">
        <v>5</v>
      </c>
      <c r="Q174" s="19" t="s">
        <v>504</v>
      </c>
    </row>
    <row r="175" spans="1:17" x14ac:dyDescent="0.35">
      <c r="A175">
        <v>112</v>
      </c>
      <c r="B175">
        <v>3</v>
      </c>
      <c r="C175">
        <v>5</v>
      </c>
      <c r="D175" t="s">
        <v>307</v>
      </c>
      <c r="E175">
        <v>3</v>
      </c>
      <c r="F175">
        <v>1</v>
      </c>
      <c r="G175" s="5">
        <v>569</v>
      </c>
      <c r="H175" s="6">
        <v>1714</v>
      </c>
      <c r="I175" s="6">
        <v>1714</v>
      </c>
      <c r="J175" s="7"/>
      <c r="K175" t="s">
        <v>505</v>
      </c>
      <c r="L175" t="s">
        <v>506</v>
      </c>
      <c r="M175" s="17">
        <v>0</v>
      </c>
      <c r="N175" s="23" t="s">
        <v>120</v>
      </c>
      <c r="O175" s="18">
        <v>3</v>
      </c>
      <c r="P175" s="18">
        <v>0</v>
      </c>
      <c r="Q175" s="19" t="s">
        <v>415</v>
      </c>
    </row>
    <row r="176" spans="1:17" x14ac:dyDescent="0.35">
      <c r="A176">
        <v>113</v>
      </c>
      <c r="B176">
        <v>3</v>
      </c>
      <c r="C176">
        <v>5</v>
      </c>
      <c r="D176" t="s">
        <v>307</v>
      </c>
      <c r="E176">
        <v>3</v>
      </c>
      <c r="F176">
        <v>3</v>
      </c>
      <c r="G176" s="5">
        <v>372</v>
      </c>
      <c r="H176" s="6">
        <v>816</v>
      </c>
      <c r="I176" s="6">
        <v>1038</v>
      </c>
      <c r="J176" s="7">
        <v>1086</v>
      </c>
      <c r="K176" t="s">
        <v>507</v>
      </c>
      <c r="L176" t="s">
        <v>508</v>
      </c>
      <c r="M176" s="17">
        <v>22</v>
      </c>
      <c r="N176" s="23" t="s">
        <v>1088</v>
      </c>
      <c r="O176" s="18">
        <v>5</v>
      </c>
      <c r="P176" s="18">
        <v>4.4000000000000004</v>
      </c>
      <c r="Q176" s="19" t="s">
        <v>509</v>
      </c>
    </row>
    <row r="177" spans="1:17" x14ac:dyDescent="0.35">
      <c r="A177">
        <v>114</v>
      </c>
      <c r="B177">
        <v>3</v>
      </c>
      <c r="C177">
        <v>5</v>
      </c>
      <c r="D177" t="s">
        <v>307</v>
      </c>
      <c r="E177">
        <v>3</v>
      </c>
      <c r="F177">
        <v>5</v>
      </c>
      <c r="G177" s="5">
        <v>374</v>
      </c>
      <c r="H177" s="6">
        <v>936</v>
      </c>
      <c r="I177" s="6">
        <v>936</v>
      </c>
      <c r="J177" s="7">
        <v>1337</v>
      </c>
      <c r="K177" t="s">
        <v>510</v>
      </c>
      <c r="L177" t="s">
        <v>511</v>
      </c>
      <c r="M177" s="17">
        <v>36</v>
      </c>
      <c r="N177" s="23" t="s">
        <v>1112</v>
      </c>
      <c r="O177" s="18">
        <v>13</v>
      </c>
      <c r="P177" s="18">
        <v>2.692307692307693</v>
      </c>
      <c r="Q177" s="19" t="s">
        <v>512</v>
      </c>
    </row>
    <row r="178" spans="1:17" x14ac:dyDescent="0.35">
      <c r="A178">
        <v>115</v>
      </c>
      <c r="B178">
        <v>3</v>
      </c>
      <c r="C178">
        <v>5</v>
      </c>
      <c r="D178" t="s">
        <v>307</v>
      </c>
      <c r="E178">
        <v>3</v>
      </c>
      <c r="F178">
        <v>2</v>
      </c>
      <c r="G178" s="5">
        <v>419</v>
      </c>
      <c r="H178" s="6">
        <v>1272</v>
      </c>
      <c r="I178" s="6">
        <v>1272</v>
      </c>
      <c r="J178" s="7">
        <v>1273</v>
      </c>
      <c r="K178" t="s">
        <v>513</v>
      </c>
      <c r="L178" t="s">
        <v>514</v>
      </c>
      <c r="M178" s="17">
        <v>12</v>
      </c>
      <c r="N178" s="23" t="s">
        <v>1095</v>
      </c>
      <c r="O178" s="18">
        <v>2</v>
      </c>
      <c r="P178" s="18">
        <v>6</v>
      </c>
      <c r="Q178" s="19" t="s">
        <v>515</v>
      </c>
    </row>
    <row r="179" spans="1:17" x14ac:dyDescent="0.35">
      <c r="A179">
        <v>118</v>
      </c>
      <c r="B179">
        <v>8</v>
      </c>
      <c r="C179">
        <v>4</v>
      </c>
      <c r="D179" t="s">
        <v>307</v>
      </c>
      <c r="E179">
        <v>3</v>
      </c>
      <c r="F179">
        <v>5</v>
      </c>
      <c r="G179" s="5">
        <v>500</v>
      </c>
      <c r="H179" s="6">
        <v>811</v>
      </c>
      <c r="I179" s="6">
        <v>811</v>
      </c>
      <c r="J179" s="7">
        <v>1005</v>
      </c>
      <c r="K179" t="s">
        <v>516</v>
      </c>
      <c r="L179" t="s">
        <v>517</v>
      </c>
      <c r="M179" s="17">
        <v>44</v>
      </c>
      <c r="N179" s="23" t="s">
        <v>1096</v>
      </c>
      <c r="O179" s="18">
        <v>12</v>
      </c>
      <c r="P179" s="18">
        <v>3.583333333333333</v>
      </c>
      <c r="Q179" s="19" t="s">
        <v>518</v>
      </c>
    </row>
    <row r="180" spans="1:17" x14ac:dyDescent="0.35">
      <c r="A180">
        <v>119</v>
      </c>
      <c r="B180">
        <v>8</v>
      </c>
      <c r="C180">
        <v>4</v>
      </c>
      <c r="D180" t="s">
        <v>307</v>
      </c>
      <c r="E180">
        <v>3</v>
      </c>
      <c r="F180">
        <v>3</v>
      </c>
      <c r="G180" s="5">
        <v>456</v>
      </c>
      <c r="H180" s="6">
        <v>1160</v>
      </c>
      <c r="I180" s="6">
        <v>1160</v>
      </c>
      <c r="J180" s="7">
        <v>1381</v>
      </c>
      <c r="K180" t="s">
        <v>519</v>
      </c>
      <c r="L180" t="s">
        <v>520</v>
      </c>
      <c r="M180" s="17">
        <v>10</v>
      </c>
      <c r="N180" s="23" t="s">
        <v>209</v>
      </c>
      <c r="O180" s="18">
        <v>3</v>
      </c>
      <c r="P180" s="18">
        <v>3.333333333333333</v>
      </c>
      <c r="Q180" s="19" t="s">
        <v>521</v>
      </c>
    </row>
    <row r="181" spans="1:17" x14ac:dyDescent="0.35">
      <c r="A181">
        <v>120</v>
      </c>
      <c r="B181">
        <v>8</v>
      </c>
      <c r="C181">
        <v>4</v>
      </c>
      <c r="D181" t="s">
        <v>307</v>
      </c>
      <c r="E181">
        <v>3</v>
      </c>
      <c r="F181">
        <v>4</v>
      </c>
      <c r="G181" s="5">
        <v>356</v>
      </c>
      <c r="H181" s="6">
        <v>861</v>
      </c>
      <c r="I181" s="6">
        <v>861</v>
      </c>
      <c r="J181" s="7">
        <v>1187</v>
      </c>
      <c r="K181" t="s">
        <v>522</v>
      </c>
      <c r="L181" t="s">
        <v>523</v>
      </c>
      <c r="M181" s="17">
        <v>18</v>
      </c>
      <c r="N181" s="23" t="s">
        <v>1091</v>
      </c>
      <c r="O181" s="18">
        <v>6</v>
      </c>
      <c r="P181" s="18">
        <v>3</v>
      </c>
      <c r="Q181" s="19" t="s">
        <v>524</v>
      </c>
    </row>
    <row r="182" spans="1:17" x14ac:dyDescent="0.35">
      <c r="A182">
        <v>121</v>
      </c>
      <c r="B182">
        <v>8</v>
      </c>
      <c r="C182">
        <v>4</v>
      </c>
      <c r="D182" t="s">
        <v>307</v>
      </c>
      <c r="E182">
        <v>3</v>
      </c>
      <c r="F182">
        <v>1</v>
      </c>
      <c r="G182" s="5">
        <v>765</v>
      </c>
      <c r="H182" s="6">
        <v>2564</v>
      </c>
      <c r="I182" s="6">
        <v>2564</v>
      </c>
      <c r="J182" s="7"/>
      <c r="K182" t="s">
        <v>525</v>
      </c>
      <c r="L182" t="s">
        <v>526</v>
      </c>
      <c r="M182" s="17">
        <v>0</v>
      </c>
      <c r="N182" s="23" t="s">
        <v>120</v>
      </c>
      <c r="O182" s="18">
        <v>1</v>
      </c>
      <c r="P182" s="18">
        <v>0</v>
      </c>
      <c r="Q182" s="19" t="s">
        <v>121</v>
      </c>
    </row>
    <row r="183" spans="1:17" x14ac:dyDescent="0.35">
      <c r="A183">
        <v>122</v>
      </c>
      <c r="B183">
        <v>8</v>
      </c>
      <c r="C183">
        <v>4</v>
      </c>
      <c r="D183" t="s">
        <v>307</v>
      </c>
      <c r="E183">
        <v>3</v>
      </c>
      <c r="F183">
        <v>2</v>
      </c>
      <c r="G183" s="5">
        <v>846</v>
      </c>
      <c r="H183" s="6">
        <v>1552</v>
      </c>
      <c r="I183" s="6">
        <v>1552</v>
      </c>
      <c r="J183" s="7">
        <v>1610</v>
      </c>
      <c r="K183" t="s">
        <v>527</v>
      </c>
      <c r="L183" t="s">
        <v>528</v>
      </c>
      <c r="M183" s="17">
        <v>18</v>
      </c>
      <c r="N183" s="23" t="s">
        <v>1091</v>
      </c>
      <c r="O183" s="18">
        <v>3</v>
      </c>
      <c r="P183" s="18">
        <v>6</v>
      </c>
      <c r="Q183" s="19" t="s">
        <v>529</v>
      </c>
    </row>
    <row r="184" spans="1:17" x14ac:dyDescent="0.35">
      <c r="A184">
        <v>126</v>
      </c>
      <c r="B184">
        <v>7</v>
      </c>
      <c r="C184">
        <v>3</v>
      </c>
      <c r="D184" t="s">
        <v>307</v>
      </c>
      <c r="E184">
        <v>3</v>
      </c>
      <c r="F184">
        <v>4</v>
      </c>
      <c r="G184" s="5">
        <v>338</v>
      </c>
      <c r="H184" s="6">
        <v>944</v>
      </c>
      <c r="I184" s="6">
        <v>944</v>
      </c>
      <c r="J184" s="7">
        <v>977</v>
      </c>
      <c r="K184" t="s">
        <v>530</v>
      </c>
      <c r="L184" t="s">
        <v>531</v>
      </c>
      <c r="M184" s="17">
        <v>18</v>
      </c>
      <c r="N184" s="23" t="s">
        <v>1091</v>
      </c>
      <c r="O184" s="18">
        <v>3</v>
      </c>
      <c r="P184" s="18">
        <v>6</v>
      </c>
      <c r="Q184" s="19" t="s">
        <v>532</v>
      </c>
    </row>
    <row r="185" spans="1:17" x14ac:dyDescent="0.35">
      <c r="A185">
        <v>127</v>
      </c>
      <c r="B185">
        <v>7</v>
      </c>
      <c r="C185">
        <v>3</v>
      </c>
      <c r="D185" t="s">
        <v>307</v>
      </c>
      <c r="E185">
        <v>3</v>
      </c>
      <c r="F185">
        <v>2</v>
      </c>
      <c r="G185" s="5">
        <v>907</v>
      </c>
      <c r="H185" s="6">
        <v>1927</v>
      </c>
      <c r="I185" s="6">
        <v>1927</v>
      </c>
      <c r="J185" s="7">
        <v>1969</v>
      </c>
      <c r="K185" t="s">
        <v>533</v>
      </c>
      <c r="L185" t="s">
        <v>534</v>
      </c>
      <c r="M185" s="17">
        <v>4</v>
      </c>
      <c r="N185" s="23" t="s">
        <v>53</v>
      </c>
      <c r="O185" s="18">
        <v>1</v>
      </c>
      <c r="P185" s="18">
        <v>4</v>
      </c>
      <c r="Q185" s="19" t="s">
        <v>54</v>
      </c>
    </row>
    <row r="186" spans="1:17" x14ac:dyDescent="0.35">
      <c r="A186">
        <v>128</v>
      </c>
      <c r="B186">
        <v>7</v>
      </c>
      <c r="C186">
        <v>3</v>
      </c>
      <c r="D186" t="s">
        <v>307</v>
      </c>
      <c r="E186">
        <v>3</v>
      </c>
      <c r="F186">
        <v>3</v>
      </c>
      <c r="G186" s="5">
        <v>863</v>
      </c>
      <c r="H186" s="6">
        <v>1370</v>
      </c>
      <c r="I186" s="6">
        <v>1370</v>
      </c>
      <c r="J186" s="7">
        <v>1425</v>
      </c>
      <c r="K186" t="s">
        <v>535</v>
      </c>
      <c r="L186" t="s">
        <v>536</v>
      </c>
      <c r="M186" s="17">
        <v>4</v>
      </c>
      <c r="N186" s="23" t="s">
        <v>53</v>
      </c>
      <c r="O186" s="18">
        <v>3</v>
      </c>
      <c r="P186" s="18">
        <v>1.333333333333333</v>
      </c>
      <c r="Q186" s="19" t="s">
        <v>537</v>
      </c>
    </row>
    <row r="187" spans="1:17" x14ac:dyDescent="0.35">
      <c r="A187">
        <v>129</v>
      </c>
      <c r="B187">
        <v>7</v>
      </c>
      <c r="C187">
        <v>3</v>
      </c>
      <c r="D187" t="s">
        <v>307</v>
      </c>
      <c r="E187">
        <v>3</v>
      </c>
      <c r="F187">
        <v>5</v>
      </c>
      <c r="G187" s="5">
        <v>632</v>
      </c>
      <c r="H187" s="6">
        <v>1354</v>
      </c>
      <c r="I187" s="6">
        <v>1354</v>
      </c>
      <c r="J187" s="7">
        <v>1541</v>
      </c>
      <c r="K187" t="s">
        <v>538</v>
      </c>
      <c r="L187" t="s">
        <v>539</v>
      </c>
      <c r="M187" s="17">
        <v>28</v>
      </c>
      <c r="N187" s="23" t="s">
        <v>1104</v>
      </c>
      <c r="O187" s="18">
        <v>11</v>
      </c>
      <c r="P187" s="18">
        <v>2.545454545454545</v>
      </c>
      <c r="Q187" s="19" t="s">
        <v>540</v>
      </c>
    </row>
    <row r="188" spans="1:17" x14ac:dyDescent="0.35">
      <c r="A188">
        <v>144</v>
      </c>
      <c r="B188">
        <v>3</v>
      </c>
      <c r="C188">
        <v>3</v>
      </c>
      <c r="D188" t="s">
        <v>29</v>
      </c>
      <c r="E188">
        <v>3</v>
      </c>
      <c r="F188">
        <v>5</v>
      </c>
      <c r="G188" s="5">
        <v>2066</v>
      </c>
      <c r="H188" s="6">
        <v>2619</v>
      </c>
      <c r="I188" s="6">
        <v>2619</v>
      </c>
      <c r="J188" s="7">
        <v>3004</v>
      </c>
      <c r="K188" t="s">
        <v>541</v>
      </c>
      <c r="L188" t="s">
        <v>542</v>
      </c>
      <c r="M188" s="17">
        <v>26</v>
      </c>
      <c r="N188" s="23" t="s">
        <v>1100</v>
      </c>
      <c r="O188" s="18">
        <v>6</v>
      </c>
      <c r="P188" s="18">
        <v>4.333333333333333</v>
      </c>
      <c r="Q188" s="19" t="s">
        <v>543</v>
      </c>
    </row>
    <row r="189" spans="1:17" x14ac:dyDescent="0.35">
      <c r="A189">
        <v>145</v>
      </c>
      <c r="B189">
        <v>3</v>
      </c>
      <c r="C189">
        <v>3</v>
      </c>
      <c r="D189" t="s">
        <v>29</v>
      </c>
      <c r="E189">
        <v>3</v>
      </c>
      <c r="F189">
        <v>3</v>
      </c>
      <c r="G189" s="5">
        <v>1043</v>
      </c>
      <c r="H189" s="6">
        <v>1660</v>
      </c>
      <c r="I189" s="6">
        <v>1660</v>
      </c>
      <c r="J189" s="7">
        <v>1737</v>
      </c>
      <c r="K189" t="s">
        <v>544</v>
      </c>
      <c r="L189" t="s">
        <v>545</v>
      </c>
      <c r="M189" s="17">
        <v>2</v>
      </c>
      <c r="N189" s="23" t="s">
        <v>45</v>
      </c>
      <c r="O189" s="18">
        <v>1</v>
      </c>
      <c r="P189" s="18">
        <v>2</v>
      </c>
      <c r="Q189" s="19" t="s">
        <v>46</v>
      </c>
    </row>
    <row r="190" spans="1:17" x14ac:dyDescent="0.35">
      <c r="A190">
        <v>146</v>
      </c>
      <c r="B190">
        <v>3</v>
      </c>
      <c r="C190">
        <v>3</v>
      </c>
      <c r="D190" t="s">
        <v>29</v>
      </c>
      <c r="E190">
        <v>3</v>
      </c>
      <c r="F190">
        <v>2</v>
      </c>
      <c r="G190" s="5">
        <v>983</v>
      </c>
      <c r="H190" s="6">
        <v>1765</v>
      </c>
      <c r="I190" s="6">
        <v>1765</v>
      </c>
      <c r="J190" s="7">
        <v>1813</v>
      </c>
      <c r="K190" t="s">
        <v>546</v>
      </c>
      <c r="L190" t="s">
        <v>547</v>
      </c>
      <c r="M190" s="17">
        <v>6</v>
      </c>
      <c r="N190" s="23" t="s">
        <v>59</v>
      </c>
      <c r="O190" s="18">
        <v>2</v>
      </c>
      <c r="P190" s="18">
        <v>3</v>
      </c>
      <c r="Q190" s="19" t="s">
        <v>230</v>
      </c>
    </row>
    <row r="191" spans="1:17" x14ac:dyDescent="0.35">
      <c r="A191">
        <v>147</v>
      </c>
      <c r="B191">
        <v>3</v>
      </c>
      <c r="C191">
        <v>3</v>
      </c>
      <c r="D191" t="s">
        <v>29</v>
      </c>
      <c r="E191">
        <v>3</v>
      </c>
      <c r="F191">
        <v>4</v>
      </c>
      <c r="G191" s="5">
        <v>950</v>
      </c>
      <c r="H191" s="6">
        <v>1454</v>
      </c>
      <c r="I191" s="6">
        <v>1454</v>
      </c>
      <c r="J191" s="7">
        <v>1463</v>
      </c>
      <c r="K191" t="s">
        <v>548</v>
      </c>
      <c r="L191" t="s">
        <v>549</v>
      </c>
      <c r="M191" s="17">
        <v>8</v>
      </c>
      <c r="N191" s="23" t="s">
        <v>293</v>
      </c>
      <c r="O191" s="18">
        <v>2</v>
      </c>
      <c r="P191" s="18">
        <v>4</v>
      </c>
      <c r="Q191" s="19" t="s">
        <v>130</v>
      </c>
    </row>
    <row r="192" spans="1:17" x14ac:dyDescent="0.35">
      <c r="A192">
        <v>148</v>
      </c>
      <c r="B192">
        <v>8</v>
      </c>
      <c r="C192">
        <v>2</v>
      </c>
      <c r="D192" t="s">
        <v>29</v>
      </c>
      <c r="E192">
        <v>3</v>
      </c>
      <c r="F192">
        <v>2</v>
      </c>
      <c r="G192" s="5">
        <v>630</v>
      </c>
      <c r="H192" s="6">
        <v>2282</v>
      </c>
      <c r="I192" s="6">
        <v>2282</v>
      </c>
      <c r="J192" s="7">
        <v>2349</v>
      </c>
      <c r="K192" t="s">
        <v>550</v>
      </c>
      <c r="L192" t="s">
        <v>551</v>
      </c>
      <c r="M192" s="17">
        <v>2</v>
      </c>
      <c r="N192" s="23" t="s">
        <v>45</v>
      </c>
      <c r="O192" s="18">
        <v>1</v>
      </c>
      <c r="P192" s="18">
        <v>2</v>
      </c>
      <c r="Q192" s="19" t="s">
        <v>46</v>
      </c>
    </row>
    <row r="193" spans="1:17" x14ac:dyDescent="0.35">
      <c r="A193">
        <v>149</v>
      </c>
      <c r="B193">
        <v>8</v>
      </c>
      <c r="C193">
        <v>2</v>
      </c>
      <c r="D193" t="s">
        <v>29</v>
      </c>
      <c r="E193">
        <v>3</v>
      </c>
      <c r="F193">
        <v>4</v>
      </c>
      <c r="G193" s="5">
        <v>678</v>
      </c>
      <c r="H193" s="6">
        <v>1254</v>
      </c>
      <c r="I193" s="6">
        <v>1254</v>
      </c>
      <c r="J193" s="7">
        <v>1709</v>
      </c>
      <c r="K193" t="s">
        <v>552</v>
      </c>
      <c r="L193" t="s">
        <v>553</v>
      </c>
      <c r="M193" s="17">
        <v>14</v>
      </c>
      <c r="N193" s="23" t="s">
        <v>305</v>
      </c>
      <c r="O193" s="18">
        <v>5</v>
      </c>
      <c r="P193" s="18">
        <v>2.8</v>
      </c>
      <c r="Q193" s="19" t="s">
        <v>554</v>
      </c>
    </row>
    <row r="194" spans="1:17" x14ac:dyDescent="0.35">
      <c r="A194">
        <v>150</v>
      </c>
      <c r="B194">
        <v>8</v>
      </c>
      <c r="C194">
        <v>2</v>
      </c>
      <c r="D194" t="s">
        <v>29</v>
      </c>
      <c r="E194">
        <v>3</v>
      </c>
      <c r="F194">
        <v>5</v>
      </c>
      <c r="G194" s="5">
        <v>309</v>
      </c>
      <c r="H194" s="6">
        <v>948</v>
      </c>
      <c r="I194" s="6">
        <v>948</v>
      </c>
      <c r="J194" s="7">
        <v>1031</v>
      </c>
      <c r="K194" t="s">
        <v>555</v>
      </c>
      <c r="L194" t="s">
        <v>556</v>
      </c>
      <c r="M194" s="17">
        <v>38</v>
      </c>
      <c r="N194" s="23" t="s">
        <v>1105</v>
      </c>
      <c r="O194" s="18">
        <v>10</v>
      </c>
      <c r="P194" s="18">
        <v>3.8</v>
      </c>
      <c r="Q194" s="19" t="s">
        <v>557</v>
      </c>
    </row>
    <row r="195" spans="1:17" x14ac:dyDescent="0.35">
      <c r="A195">
        <v>151</v>
      </c>
      <c r="B195">
        <v>8</v>
      </c>
      <c r="C195">
        <v>2</v>
      </c>
      <c r="D195" t="s">
        <v>29</v>
      </c>
      <c r="E195">
        <v>3</v>
      </c>
      <c r="F195">
        <v>3</v>
      </c>
      <c r="G195" s="5">
        <v>704</v>
      </c>
      <c r="H195" s="6">
        <v>1659</v>
      </c>
      <c r="I195" s="6">
        <v>1659</v>
      </c>
      <c r="J195" s="7">
        <v>2150</v>
      </c>
      <c r="K195" t="s">
        <v>558</v>
      </c>
      <c r="L195" t="s">
        <v>559</v>
      </c>
      <c r="M195" s="17">
        <v>10</v>
      </c>
      <c r="N195" s="23" t="s">
        <v>209</v>
      </c>
      <c r="O195" s="18">
        <v>3</v>
      </c>
      <c r="P195" s="18">
        <v>3.333333333333333</v>
      </c>
      <c r="Q195" s="19" t="s">
        <v>409</v>
      </c>
    </row>
    <row r="196" spans="1:17" x14ac:dyDescent="0.35">
      <c r="A196">
        <v>155</v>
      </c>
      <c r="B196">
        <v>7</v>
      </c>
      <c r="C196">
        <v>2</v>
      </c>
      <c r="D196" t="s">
        <v>29</v>
      </c>
      <c r="E196">
        <v>3</v>
      </c>
      <c r="F196">
        <v>3</v>
      </c>
      <c r="G196" s="5">
        <v>688</v>
      </c>
      <c r="H196" s="6">
        <v>2213</v>
      </c>
      <c r="I196" s="6">
        <v>2213</v>
      </c>
      <c r="J196" s="7">
        <v>2245</v>
      </c>
      <c r="K196" t="s">
        <v>560</v>
      </c>
      <c r="L196" t="s">
        <v>561</v>
      </c>
      <c r="M196" s="17">
        <v>4</v>
      </c>
      <c r="N196" s="23" t="s">
        <v>53</v>
      </c>
      <c r="O196" s="18">
        <v>1</v>
      </c>
      <c r="P196" s="18">
        <v>4</v>
      </c>
      <c r="Q196" s="19" t="s">
        <v>54</v>
      </c>
    </row>
    <row r="197" spans="1:17" x14ac:dyDescent="0.35">
      <c r="A197">
        <v>156</v>
      </c>
      <c r="B197">
        <v>7</v>
      </c>
      <c r="C197">
        <v>2</v>
      </c>
      <c r="D197" t="s">
        <v>29</v>
      </c>
      <c r="E197">
        <v>3</v>
      </c>
      <c r="F197">
        <v>5</v>
      </c>
      <c r="G197" s="5">
        <v>871</v>
      </c>
      <c r="H197" s="6">
        <v>1325</v>
      </c>
      <c r="I197" s="6">
        <v>1325</v>
      </c>
      <c r="J197" s="7">
        <v>1327</v>
      </c>
      <c r="K197" t="s">
        <v>562</v>
      </c>
      <c r="L197" t="s">
        <v>563</v>
      </c>
      <c r="M197" s="17">
        <v>42</v>
      </c>
      <c r="N197" s="23" t="s">
        <v>1109</v>
      </c>
      <c r="O197" s="18">
        <v>9</v>
      </c>
      <c r="P197" s="18">
        <v>4.666666666666667</v>
      </c>
      <c r="Q197" s="19" t="s">
        <v>564</v>
      </c>
    </row>
    <row r="198" spans="1:17" x14ac:dyDescent="0.35">
      <c r="A198">
        <v>157</v>
      </c>
      <c r="B198">
        <v>7</v>
      </c>
      <c r="C198">
        <v>2</v>
      </c>
      <c r="D198" t="s">
        <v>29</v>
      </c>
      <c r="E198">
        <v>3</v>
      </c>
      <c r="F198">
        <v>4</v>
      </c>
      <c r="G198" s="5">
        <v>551</v>
      </c>
      <c r="H198" s="6">
        <v>1517</v>
      </c>
      <c r="I198" s="6">
        <v>1517</v>
      </c>
      <c r="J198" s="7">
        <v>1994</v>
      </c>
      <c r="K198" t="s">
        <v>565</v>
      </c>
      <c r="L198" t="s">
        <v>566</v>
      </c>
      <c r="M198" s="17">
        <v>8</v>
      </c>
      <c r="N198" s="23" t="s">
        <v>293</v>
      </c>
      <c r="O198" s="18">
        <v>2</v>
      </c>
      <c r="P198" s="18">
        <v>4</v>
      </c>
      <c r="Q198" s="19" t="s">
        <v>162</v>
      </c>
    </row>
    <row r="199" spans="1:17" x14ac:dyDescent="0.35">
      <c r="A199">
        <v>158</v>
      </c>
      <c r="B199">
        <v>4</v>
      </c>
      <c r="C199">
        <v>6</v>
      </c>
      <c r="D199" t="s">
        <v>29</v>
      </c>
      <c r="E199">
        <v>3</v>
      </c>
      <c r="F199">
        <v>3</v>
      </c>
      <c r="G199" s="5">
        <v>355</v>
      </c>
      <c r="H199" s="6">
        <v>649</v>
      </c>
      <c r="I199" s="6">
        <v>649</v>
      </c>
      <c r="J199" s="7">
        <v>1062</v>
      </c>
      <c r="K199" t="s">
        <v>567</v>
      </c>
      <c r="L199" t="s">
        <v>568</v>
      </c>
      <c r="M199" s="17">
        <v>16</v>
      </c>
      <c r="N199" s="23" t="s">
        <v>1107</v>
      </c>
      <c r="O199" s="18">
        <v>11</v>
      </c>
      <c r="P199" s="18">
        <v>1.363636363636364</v>
      </c>
      <c r="Q199" s="19" t="s">
        <v>569</v>
      </c>
    </row>
    <row r="200" spans="1:17" x14ac:dyDescent="0.35">
      <c r="A200">
        <v>159</v>
      </c>
      <c r="B200">
        <v>4</v>
      </c>
      <c r="C200">
        <v>6</v>
      </c>
      <c r="D200" t="s">
        <v>29</v>
      </c>
      <c r="E200">
        <v>3</v>
      </c>
      <c r="F200">
        <v>5</v>
      </c>
      <c r="G200" s="5">
        <v>606</v>
      </c>
      <c r="H200" s="6">
        <v>1142</v>
      </c>
      <c r="I200" s="6">
        <v>1142</v>
      </c>
      <c r="J200" s="7">
        <v>1742</v>
      </c>
      <c r="K200" t="s">
        <v>570</v>
      </c>
      <c r="L200" t="s">
        <v>571</v>
      </c>
      <c r="M200" s="17">
        <v>26</v>
      </c>
      <c r="N200" s="23" t="s">
        <v>1100</v>
      </c>
      <c r="O200" s="18">
        <v>19</v>
      </c>
      <c r="P200" s="18">
        <v>1.3157894736842111</v>
      </c>
      <c r="Q200" s="19" t="s">
        <v>572</v>
      </c>
    </row>
    <row r="201" spans="1:17" x14ac:dyDescent="0.35">
      <c r="A201">
        <v>160</v>
      </c>
      <c r="B201">
        <v>4</v>
      </c>
      <c r="C201">
        <v>6</v>
      </c>
      <c r="D201" t="s">
        <v>29</v>
      </c>
      <c r="E201">
        <v>3</v>
      </c>
      <c r="F201">
        <v>4</v>
      </c>
      <c r="G201" s="5">
        <v>1343</v>
      </c>
      <c r="H201" s="6">
        <v>1628</v>
      </c>
      <c r="I201" s="6">
        <v>1628</v>
      </c>
      <c r="J201" s="7">
        <v>1989</v>
      </c>
      <c r="K201" t="s">
        <v>573</v>
      </c>
      <c r="L201" t="s">
        <v>574</v>
      </c>
      <c r="M201" s="17">
        <v>4</v>
      </c>
      <c r="N201" s="23" t="s">
        <v>53</v>
      </c>
      <c r="O201" s="18">
        <v>2</v>
      </c>
      <c r="P201" s="18">
        <v>2</v>
      </c>
      <c r="Q201" s="19" t="s">
        <v>80</v>
      </c>
    </row>
    <row r="202" spans="1:17" x14ac:dyDescent="0.35">
      <c r="A202">
        <v>161</v>
      </c>
      <c r="B202">
        <v>4</v>
      </c>
      <c r="C202">
        <v>6</v>
      </c>
      <c r="D202" t="s">
        <v>29</v>
      </c>
      <c r="E202">
        <v>3</v>
      </c>
      <c r="F202">
        <v>2</v>
      </c>
      <c r="G202" s="5">
        <v>335</v>
      </c>
      <c r="H202" s="6">
        <v>788</v>
      </c>
      <c r="I202" s="6">
        <v>788</v>
      </c>
      <c r="J202" s="7">
        <v>929</v>
      </c>
      <c r="K202" t="s">
        <v>575</v>
      </c>
      <c r="L202" t="s">
        <v>576</v>
      </c>
      <c r="M202" s="17">
        <v>18</v>
      </c>
      <c r="N202" s="23" t="s">
        <v>1091</v>
      </c>
      <c r="O202" s="18">
        <v>11</v>
      </c>
      <c r="P202" s="18">
        <v>1.636363636363636</v>
      </c>
      <c r="Q202" s="19" t="s">
        <v>577</v>
      </c>
    </row>
    <row r="203" spans="1:17" x14ac:dyDescent="0.35">
      <c r="A203">
        <v>162</v>
      </c>
      <c r="B203">
        <v>4</v>
      </c>
      <c r="C203">
        <v>6</v>
      </c>
      <c r="D203" t="s">
        <v>29</v>
      </c>
      <c r="E203">
        <v>3</v>
      </c>
      <c r="F203">
        <v>1</v>
      </c>
      <c r="G203" s="5">
        <v>688</v>
      </c>
      <c r="H203" s="6">
        <v>1353</v>
      </c>
      <c r="I203" s="6">
        <v>1353</v>
      </c>
      <c r="J203" s="7">
        <v>1387</v>
      </c>
      <c r="K203" t="s">
        <v>578</v>
      </c>
      <c r="L203" t="s">
        <v>579</v>
      </c>
      <c r="M203" s="17">
        <v>10</v>
      </c>
      <c r="N203" s="23" t="s">
        <v>209</v>
      </c>
      <c r="O203" s="18">
        <v>5</v>
      </c>
      <c r="P203" s="18">
        <v>2</v>
      </c>
      <c r="Q203" s="19" t="s">
        <v>580</v>
      </c>
    </row>
    <row r="204" spans="1:17" x14ac:dyDescent="0.35">
      <c r="A204">
        <v>168</v>
      </c>
      <c r="B204">
        <v>7</v>
      </c>
      <c r="C204">
        <v>5</v>
      </c>
      <c r="D204" t="s">
        <v>47</v>
      </c>
      <c r="E204">
        <v>3</v>
      </c>
      <c r="F204">
        <v>5</v>
      </c>
      <c r="G204" s="5">
        <v>1136</v>
      </c>
      <c r="H204" s="6">
        <v>1959</v>
      </c>
      <c r="I204" s="6">
        <v>1959</v>
      </c>
      <c r="J204" s="7">
        <v>1992</v>
      </c>
      <c r="K204" t="s">
        <v>581</v>
      </c>
      <c r="L204" t="s">
        <v>582</v>
      </c>
      <c r="M204" s="17">
        <v>38</v>
      </c>
      <c r="N204" s="23" t="s">
        <v>1105</v>
      </c>
      <c r="O204" s="18">
        <v>14</v>
      </c>
      <c r="P204" s="18">
        <v>2.6428571428571428</v>
      </c>
      <c r="Q204" s="19" t="s">
        <v>583</v>
      </c>
    </row>
    <row r="205" spans="1:17" x14ac:dyDescent="0.35">
      <c r="A205">
        <v>169</v>
      </c>
      <c r="B205">
        <v>7</v>
      </c>
      <c r="C205">
        <v>5</v>
      </c>
      <c r="D205" t="s">
        <v>47</v>
      </c>
      <c r="E205">
        <v>3</v>
      </c>
      <c r="F205">
        <v>3</v>
      </c>
      <c r="G205" s="5">
        <v>1061</v>
      </c>
      <c r="H205" s="6">
        <v>2179</v>
      </c>
      <c r="I205" s="6">
        <v>2179</v>
      </c>
      <c r="J205" s="7">
        <v>2238</v>
      </c>
      <c r="K205" t="s">
        <v>584</v>
      </c>
      <c r="L205" t="s">
        <v>585</v>
      </c>
      <c r="M205" s="17">
        <v>10</v>
      </c>
      <c r="N205" s="23" t="s">
        <v>209</v>
      </c>
      <c r="O205" s="18">
        <v>3</v>
      </c>
      <c r="P205" s="18">
        <v>3.333333333333333</v>
      </c>
      <c r="Q205" s="19" t="s">
        <v>586</v>
      </c>
    </row>
    <row r="206" spans="1:17" x14ac:dyDescent="0.35">
      <c r="A206">
        <v>170</v>
      </c>
      <c r="B206">
        <v>7</v>
      </c>
      <c r="C206">
        <v>5</v>
      </c>
      <c r="D206" t="s">
        <v>47</v>
      </c>
      <c r="E206">
        <v>3</v>
      </c>
      <c r="F206">
        <v>4</v>
      </c>
      <c r="G206" s="5">
        <v>445</v>
      </c>
      <c r="H206" s="6">
        <v>1367</v>
      </c>
      <c r="I206" s="6">
        <v>1367</v>
      </c>
      <c r="J206" s="7">
        <v>1377</v>
      </c>
      <c r="K206" t="s">
        <v>587</v>
      </c>
      <c r="L206" t="s">
        <v>588</v>
      </c>
      <c r="M206" s="17">
        <v>10</v>
      </c>
      <c r="N206" s="23" t="s">
        <v>209</v>
      </c>
      <c r="O206" s="18">
        <v>2</v>
      </c>
      <c r="P206" s="18">
        <v>5</v>
      </c>
      <c r="Q206" s="19" t="s">
        <v>589</v>
      </c>
    </row>
    <row r="207" spans="1:17" x14ac:dyDescent="0.35">
      <c r="A207">
        <v>175</v>
      </c>
      <c r="B207">
        <v>4</v>
      </c>
      <c r="C207">
        <v>5</v>
      </c>
      <c r="D207" t="s">
        <v>47</v>
      </c>
      <c r="E207">
        <v>3</v>
      </c>
      <c r="F207">
        <v>3</v>
      </c>
      <c r="G207" s="5">
        <v>238</v>
      </c>
      <c r="H207" s="6">
        <v>686</v>
      </c>
      <c r="I207" s="6">
        <v>686</v>
      </c>
      <c r="J207" s="7">
        <v>952</v>
      </c>
      <c r="K207" t="s">
        <v>590</v>
      </c>
      <c r="L207" t="s">
        <v>591</v>
      </c>
      <c r="M207" s="17">
        <v>24</v>
      </c>
      <c r="N207" s="23" t="s">
        <v>1093</v>
      </c>
      <c r="O207" s="18">
        <v>10</v>
      </c>
      <c r="P207" s="18">
        <v>2.2999999999999998</v>
      </c>
      <c r="Q207" s="19" t="s">
        <v>592</v>
      </c>
    </row>
    <row r="208" spans="1:17" x14ac:dyDescent="0.35">
      <c r="A208">
        <v>176</v>
      </c>
      <c r="B208">
        <v>4</v>
      </c>
      <c r="C208">
        <v>5</v>
      </c>
      <c r="D208" t="s">
        <v>47</v>
      </c>
      <c r="E208">
        <v>3</v>
      </c>
      <c r="F208">
        <v>4</v>
      </c>
      <c r="G208" s="5">
        <v>362</v>
      </c>
      <c r="H208" s="6">
        <v>967</v>
      </c>
      <c r="I208" s="6">
        <v>967</v>
      </c>
      <c r="J208" s="7">
        <v>975</v>
      </c>
      <c r="K208" t="s">
        <v>593</v>
      </c>
      <c r="L208" t="s">
        <v>594</v>
      </c>
      <c r="M208" s="17">
        <v>22</v>
      </c>
      <c r="N208" s="23" t="s">
        <v>1088</v>
      </c>
      <c r="O208" s="18">
        <v>15</v>
      </c>
      <c r="P208" s="18">
        <v>1.466666666666667</v>
      </c>
      <c r="Q208" s="19" t="s">
        <v>595</v>
      </c>
    </row>
    <row r="209" spans="1:17" x14ac:dyDescent="0.35">
      <c r="A209">
        <v>177</v>
      </c>
      <c r="B209">
        <v>4</v>
      </c>
      <c r="C209">
        <v>5</v>
      </c>
      <c r="D209" t="s">
        <v>47</v>
      </c>
      <c r="E209">
        <v>3</v>
      </c>
      <c r="F209">
        <v>2</v>
      </c>
      <c r="G209" s="5">
        <v>262</v>
      </c>
      <c r="H209" s="6">
        <v>852</v>
      </c>
      <c r="I209" s="6">
        <v>852</v>
      </c>
      <c r="J209" s="7">
        <v>1155</v>
      </c>
      <c r="K209" t="s">
        <v>596</v>
      </c>
      <c r="L209" t="s">
        <v>597</v>
      </c>
      <c r="M209" s="17">
        <v>12</v>
      </c>
      <c r="N209" s="23" t="s">
        <v>1095</v>
      </c>
      <c r="O209" s="18">
        <v>10</v>
      </c>
      <c r="P209" s="18">
        <v>1.2</v>
      </c>
      <c r="Q209" s="19" t="s">
        <v>598</v>
      </c>
    </row>
    <row r="210" spans="1:17" x14ac:dyDescent="0.35">
      <c r="A210">
        <v>178</v>
      </c>
      <c r="B210">
        <v>4</v>
      </c>
      <c r="C210">
        <v>5</v>
      </c>
      <c r="D210" t="s">
        <v>47</v>
      </c>
      <c r="E210">
        <v>3</v>
      </c>
      <c r="F210">
        <v>1</v>
      </c>
      <c r="G210" s="5">
        <v>876</v>
      </c>
      <c r="H210" s="6">
        <v>1352</v>
      </c>
      <c r="I210" s="6">
        <v>1352</v>
      </c>
      <c r="J210" s="7">
        <v>2058</v>
      </c>
      <c r="K210" t="s">
        <v>599</v>
      </c>
      <c r="L210" t="s">
        <v>600</v>
      </c>
      <c r="M210" s="17">
        <v>16</v>
      </c>
      <c r="N210" s="23" t="s">
        <v>1107</v>
      </c>
      <c r="O210" s="18">
        <v>4</v>
      </c>
      <c r="P210" s="18">
        <v>4</v>
      </c>
      <c r="Q210" s="19" t="s">
        <v>601</v>
      </c>
    </row>
    <row r="211" spans="1:17" x14ac:dyDescent="0.35">
      <c r="A211">
        <v>179</v>
      </c>
      <c r="B211">
        <v>4</v>
      </c>
      <c r="C211">
        <v>5</v>
      </c>
      <c r="D211" t="s">
        <v>47</v>
      </c>
      <c r="E211">
        <v>3</v>
      </c>
      <c r="F211">
        <v>5</v>
      </c>
      <c r="G211" s="5">
        <v>754</v>
      </c>
      <c r="H211" s="6">
        <v>1340</v>
      </c>
      <c r="I211" s="6">
        <v>1340</v>
      </c>
      <c r="J211" s="7">
        <v>1385</v>
      </c>
      <c r="K211" t="s">
        <v>602</v>
      </c>
      <c r="L211" t="s">
        <v>603</v>
      </c>
      <c r="M211" s="17">
        <v>34</v>
      </c>
      <c r="N211" s="23" t="s">
        <v>1101</v>
      </c>
      <c r="O211" s="18">
        <v>29</v>
      </c>
      <c r="P211" s="18">
        <v>1.172413793103448</v>
      </c>
      <c r="Q211" s="19" t="s">
        <v>604</v>
      </c>
    </row>
    <row r="212" spans="1:17" x14ac:dyDescent="0.35">
      <c r="A212">
        <v>180</v>
      </c>
      <c r="B212">
        <v>8</v>
      </c>
      <c r="C212">
        <v>6</v>
      </c>
      <c r="D212" t="s">
        <v>47</v>
      </c>
      <c r="E212">
        <v>3</v>
      </c>
      <c r="F212">
        <v>4</v>
      </c>
      <c r="G212" s="5">
        <v>952</v>
      </c>
      <c r="H212" s="6">
        <v>1520</v>
      </c>
      <c r="I212" s="6">
        <v>1520</v>
      </c>
      <c r="J212" s="7">
        <v>1568</v>
      </c>
      <c r="K212" t="s">
        <v>605</v>
      </c>
      <c r="L212" t="s">
        <v>606</v>
      </c>
      <c r="M212" s="17">
        <v>14</v>
      </c>
      <c r="N212" s="23" t="s">
        <v>305</v>
      </c>
      <c r="O212" s="18">
        <v>2</v>
      </c>
      <c r="P212" s="18">
        <v>7</v>
      </c>
      <c r="Q212" s="19" t="s">
        <v>216</v>
      </c>
    </row>
    <row r="213" spans="1:17" x14ac:dyDescent="0.35">
      <c r="A213">
        <v>181</v>
      </c>
      <c r="B213">
        <v>8</v>
      </c>
      <c r="C213">
        <v>6</v>
      </c>
      <c r="D213" t="s">
        <v>47</v>
      </c>
      <c r="E213">
        <v>3</v>
      </c>
      <c r="F213">
        <v>3</v>
      </c>
      <c r="G213" s="5">
        <v>224</v>
      </c>
      <c r="H213" s="6">
        <v>820</v>
      </c>
      <c r="I213" s="6">
        <v>820</v>
      </c>
      <c r="J213" s="7">
        <v>1272</v>
      </c>
      <c r="K213" t="s">
        <v>607</v>
      </c>
      <c r="L213" t="s">
        <v>608</v>
      </c>
      <c r="M213" s="17">
        <v>20</v>
      </c>
      <c r="N213" s="23" t="s">
        <v>1090</v>
      </c>
      <c r="O213" s="18">
        <v>5</v>
      </c>
      <c r="P213" s="18">
        <v>4</v>
      </c>
      <c r="Q213" s="19" t="s">
        <v>609</v>
      </c>
    </row>
    <row r="214" spans="1:17" x14ac:dyDescent="0.35">
      <c r="A214">
        <v>182</v>
      </c>
      <c r="B214">
        <v>8</v>
      </c>
      <c r="C214">
        <v>6</v>
      </c>
      <c r="D214" t="s">
        <v>47</v>
      </c>
      <c r="E214">
        <v>3</v>
      </c>
      <c r="F214">
        <v>1</v>
      </c>
      <c r="G214" s="5">
        <v>744</v>
      </c>
      <c r="H214" s="6">
        <v>2371</v>
      </c>
      <c r="I214" s="6">
        <v>2371</v>
      </c>
      <c r="J214" s="7"/>
      <c r="K214" t="s">
        <v>610</v>
      </c>
      <c r="L214" t="s">
        <v>611</v>
      </c>
      <c r="M214" s="17">
        <v>0</v>
      </c>
      <c r="N214" s="23" t="s">
        <v>120</v>
      </c>
      <c r="O214" s="18">
        <v>1</v>
      </c>
      <c r="P214" s="18">
        <v>0</v>
      </c>
      <c r="Q214" s="19" t="s">
        <v>121</v>
      </c>
    </row>
    <row r="215" spans="1:17" x14ac:dyDescent="0.35">
      <c r="A215">
        <v>183</v>
      </c>
      <c r="B215">
        <v>8</v>
      </c>
      <c r="C215">
        <v>6</v>
      </c>
      <c r="D215" t="s">
        <v>47</v>
      </c>
      <c r="E215">
        <v>3</v>
      </c>
      <c r="F215">
        <v>5</v>
      </c>
      <c r="G215" s="5">
        <v>697</v>
      </c>
      <c r="H215" s="6">
        <v>1564</v>
      </c>
      <c r="I215" s="6">
        <v>1564</v>
      </c>
      <c r="J215" s="7">
        <v>1599</v>
      </c>
      <c r="K215" t="s">
        <v>612</v>
      </c>
      <c r="L215" t="s">
        <v>613</v>
      </c>
      <c r="M215" s="17">
        <v>18</v>
      </c>
      <c r="N215" s="23" t="s">
        <v>1091</v>
      </c>
      <c r="O215" s="18">
        <v>6</v>
      </c>
      <c r="P215" s="18">
        <v>3</v>
      </c>
      <c r="Q215" s="19" t="s">
        <v>614</v>
      </c>
    </row>
    <row r="216" spans="1:17" x14ac:dyDescent="0.35">
      <c r="A216">
        <v>184</v>
      </c>
      <c r="B216">
        <v>8</v>
      </c>
      <c r="C216">
        <v>6</v>
      </c>
      <c r="D216" t="s">
        <v>47</v>
      </c>
      <c r="E216">
        <v>3</v>
      </c>
      <c r="F216">
        <v>2</v>
      </c>
      <c r="G216" s="5">
        <v>600</v>
      </c>
      <c r="H216" s="6">
        <v>1348</v>
      </c>
      <c r="I216" s="6">
        <v>1348</v>
      </c>
      <c r="J216" s="7">
        <v>2443</v>
      </c>
      <c r="K216" t="s">
        <v>615</v>
      </c>
      <c r="L216" t="s">
        <v>616</v>
      </c>
      <c r="M216" s="17">
        <v>6</v>
      </c>
      <c r="N216" s="23" t="s">
        <v>59</v>
      </c>
      <c r="O216" s="18">
        <v>5</v>
      </c>
      <c r="P216" s="18">
        <v>1.2</v>
      </c>
      <c r="Q216" s="19" t="s">
        <v>617</v>
      </c>
    </row>
    <row r="217" spans="1:17" x14ac:dyDescent="0.35">
      <c r="A217">
        <v>196</v>
      </c>
      <c r="B217">
        <v>3</v>
      </c>
      <c r="C217">
        <v>1</v>
      </c>
      <c r="D217" t="s">
        <v>47</v>
      </c>
      <c r="E217">
        <v>3</v>
      </c>
      <c r="F217">
        <v>5</v>
      </c>
      <c r="G217" s="5">
        <v>4140</v>
      </c>
      <c r="H217" s="6">
        <v>4750</v>
      </c>
      <c r="I217" s="6">
        <v>4750</v>
      </c>
      <c r="J217" s="7">
        <v>9135</v>
      </c>
      <c r="K217" t="s">
        <v>618</v>
      </c>
      <c r="L217" t="s">
        <v>619</v>
      </c>
      <c r="M217" s="17">
        <v>16</v>
      </c>
      <c r="N217" s="23" t="s">
        <v>1107</v>
      </c>
      <c r="O217" s="18">
        <v>11</v>
      </c>
      <c r="P217" s="18">
        <v>1.454545454545455</v>
      </c>
      <c r="Q217" s="19" t="s">
        <v>620</v>
      </c>
    </row>
    <row r="218" spans="1:17" x14ac:dyDescent="0.35">
      <c r="A218">
        <v>197</v>
      </c>
      <c r="B218">
        <v>7</v>
      </c>
      <c r="C218">
        <v>1</v>
      </c>
      <c r="D218" t="s">
        <v>16</v>
      </c>
      <c r="E218">
        <v>3</v>
      </c>
      <c r="F218">
        <v>4</v>
      </c>
      <c r="G218" s="5">
        <v>455</v>
      </c>
      <c r="H218" s="6">
        <v>933</v>
      </c>
      <c r="I218" s="6">
        <v>933</v>
      </c>
      <c r="J218" s="7">
        <v>1374</v>
      </c>
      <c r="K218" t="s">
        <v>621</v>
      </c>
      <c r="L218" t="s">
        <v>622</v>
      </c>
      <c r="M218" s="17">
        <v>18</v>
      </c>
      <c r="N218" s="23" t="s">
        <v>1091</v>
      </c>
      <c r="O218" s="18">
        <v>3</v>
      </c>
      <c r="P218" s="18">
        <v>6</v>
      </c>
      <c r="Q218" s="19" t="s">
        <v>623</v>
      </c>
    </row>
    <row r="219" spans="1:17" x14ac:dyDescent="0.35">
      <c r="A219">
        <v>198</v>
      </c>
      <c r="B219">
        <v>7</v>
      </c>
      <c r="C219">
        <v>1</v>
      </c>
      <c r="D219" t="s">
        <v>16</v>
      </c>
      <c r="E219">
        <v>3</v>
      </c>
      <c r="F219">
        <v>1</v>
      </c>
      <c r="G219" s="5">
        <v>1397</v>
      </c>
      <c r="H219" s="6">
        <v>2184</v>
      </c>
      <c r="I219" s="6">
        <v>2184</v>
      </c>
      <c r="J219" s="7">
        <v>2228</v>
      </c>
      <c r="K219" t="s">
        <v>624</v>
      </c>
      <c r="L219" t="s">
        <v>625</v>
      </c>
      <c r="M219" s="17">
        <v>2</v>
      </c>
      <c r="N219" s="23" t="s">
        <v>45</v>
      </c>
      <c r="O219" s="18">
        <v>1</v>
      </c>
      <c r="P219" s="18">
        <v>2</v>
      </c>
      <c r="Q219" s="19" t="s">
        <v>46</v>
      </c>
    </row>
    <row r="220" spans="1:17" x14ac:dyDescent="0.35">
      <c r="A220">
        <v>199</v>
      </c>
      <c r="B220">
        <v>7</v>
      </c>
      <c r="C220">
        <v>1</v>
      </c>
      <c r="D220" t="s">
        <v>16</v>
      </c>
      <c r="E220">
        <v>3</v>
      </c>
      <c r="F220">
        <v>5</v>
      </c>
      <c r="G220" s="5">
        <v>870</v>
      </c>
      <c r="H220" s="6">
        <v>1349</v>
      </c>
      <c r="I220" s="6">
        <v>1349</v>
      </c>
      <c r="J220" s="7">
        <v>1803</v>
      </c>
      <c r="K220" t="s">
        <v>626</v>
      </c>
      <c r="L220" t="s">
        <v>627</v>
      </c>
      <c r="M220" s="17">
        <v>18</v>
      </c>
      <c r="N220" s="23" t="s">
        <v>1091</v>
      </c>
      <c r="O220" s="18">
        <v>7</v>
      </c>
      <c r="P220" s="18">
        <v>2.5714285714285721</v>
      </c>
      <c r="Q220" s="19" t="s">
        <v>628</v>
      </c>
    </row>
    <row r="221" spans="1:17" x14ac:dyDescent="0.35">
      <c r="A221">
        <v>200</v>
      </c>
      <c r="B221">
        <v>7</v>
      </c>
      <c r="C221">
        <v>1</v>
      </c>
      <c r="D221" t="s">
        <v>16</v>
      </c>
      <c r="E221">
        <v>3</v>
      </c>
      <c r="F221">
        <v>3</v>
      </c>
      <c r="G221" s="5">
        <v>219</v>
      </c>
      <c r="H221" s="6">
        <v>1160</v>
      </c>
      <c r="I221" s="6">
        <v>1160</v>
      </c>
      <c r="J221" s="7">
        <v>1195</v>
      </c>
      <c r="K221" t="s">
        <v>629</v>
      </c>
      <c r="L221" t="s">
        <v>630</v>
      </c>
      <c r="M221" s="17">
        <v>12</v>
      </c>
      <c r="N221" s="23" t="s">
        <v>1095</v>
      </c>
      <c r="O221" s="18">
        <v>3</v>
      </c>
      <c r="P221" s="18">
        <v>4</v>
      </c>
      <c r="Q221" s="19" t="s">
        <v>50</v>
      </c>
    </row>
    <row r="222" spans="1:17" x14ac:dyDescent="0.35">
      <c r="A222">
        <v>201</v>
      </c>
      <c r="B222">
        <v>7</v>
      </c>
      <c r="C222">
        <v>1</v>
      </c>
      <c r="D222" t="s">
        <v>16</v>
      </c>
      <c r="E222">
        <v>3</v>
      </c>
      <c r="F222">
        <v>2</v>
      </c>
      <c r="G222" s="5">
        <v>942</v>
      </c>
      <c r="H222" s="6">
        <v>1465</v>
      </c>
      <c r="I222" s="6">
        <v>1465</v>
      </c>
      <c r="J222" s="7">
        <v>1493</v>
      </c>
      <c r="K222" t="s">
        <v>631</v>
      </c>
      <c r="L222" t="s">
        <v>632</v>
      </c>
      <c r="M222" s="17">
        <v>12</v>
      </c>
      <c r="N222" s="23" t="s">
        <v>1095</v>
      </c>
      <c r="O222" s="18">
        <v>3</v>
      </c>
      <c r="P222" s="18">
        <v>4</v>
      </c>
      <c r="Q222" s="19" t="s">
        <v>38</v>
      </c>
    </row>
    <row r="223" spans="1:17" x14ac:dyDescent="0.35">
      <c r="A223">
        <v>207</v>
      </c>
      <c r="B223">
        <v>3</v>
      </c>
      <c r="C223">
        <v>14</v>
      </c>
      <c r="D223" t="s">
        <v>16</v>
      </c>
      <c r="E223">
        <v>3</v>
      </c>
      <c r="F223">
        <v>5</v>
      </c>
      <c r="G223" s="5">
        <v>1599</v>
      </c>
      <c r="H223" s="6">
        <v>4387</v>
      </c>
      <c r="I223" s="6">
        <v>4387</v>
      </c>
      <c r="J223" s="7">
        <v>4407</v>
      </c>
      <c r="K223" t="s">
        <v>633</v>
      </c>
      <c r="L223" t="s">
        <v>634</v>
      </c>
      <c r="M223" s="17">
        <v>12</v>
      </c>
      <c r="N223" s="23" t="s">
        <v>1095</v>
      </c>
      <c r="O223" s="18">
        <v>5</v>
      </c>
      <c r="P223" s="18">
        <v>2.4</v>
      </c>
      <c r="Q223" s="19" t="s">
        <v>635</v>
      </c>
    </row>
    <row r="224" spans="1:17" x14ac:dyDescent="0.35">
      <c r="A224">
        <v>208</v>
      </c>
      <c r="B224">
        <v>3</v>
      </c>
      <c r="C224">
        <v>14</v>
      </c>
      <c r="D224" t="s">
        <v>16</v>
      </c>
      <c r="E224">
        <v>3</v>
      </c>
      <c r="F224">
        <v>4</v>
      </c>
      <c r="G224" s="5">
        <v>158</v>
      </c>
      <c r="H224" s="6">
        <v>658</v>
      </c>
      <c r="I224" s="6">
        <v>658</v>
      </c>
      <c r="J224" s="7">
        <v>2363</v>
      </c>
      <c r="K224" t="s">
        <v>636</v>
      </c>
      <c r="L224" t="s">
        <v>637</v>
      </c>
      <c r="M224" s="17">
        <v>10</v>
      </c>
      <c r="N224" s="23" t="s">
        <v>209</v>
      </c>
      <c r="O224" s="18">
        <v>2</v>
      </c>
      <c r="P224" s="18">
        <v>5</v>
      </c>
      <c r="Q224" s="19" t="s">
        <v>290</v>
      </c>
    </row>
    <row r="225" spans="1:17" x14ac:dyDescent="0.35">
      <c r="A225">
        <v>209</v>
      </c>
      <c r="B225">
        <v>4</v>
      </c>
      <c r="C225">
        <v>4</v>
      </c>
      <c r="D225" t="s">
        <v>16</v>
      </c>
      <c r="E225">
        <v>3</v>
      </c>
      <c r="F225">
        <v>4</v>
      </c>
      <c r="G225" s="5">
        <v>1767</v>
      </c>
      <c r="H225" s="6">
        <v>2396</v>
      </c>
      <c r="I225" s="6">
        <v>2396</v>
      </c>
      <c r="J225" s="7"/>
      <c r="K225" t="s">
        <v>638</v>
      </c>
      <c r="L225" t="s">
        <v>639</v>
      </c>
      <c r="M225" s="17">
        <v>0</v>
      </c>
      <c r="N225" s="23" t="s">
        <v>120</v>
      </c>
      <c r="O225" s="18">
        <v>3</v>
      </c>
      <c r="P225" s="18">
        <v>0</v>
      </c>
      <c r="Q225" s="19" t="s">
        <v>415</v>
      </c>
    </row>
    <row r="226" spans="1:17" x14ac:dyDescent="0.35">
      <c r="A226">
        <v>210</v>
      </c>
      <c r="B226">
        <v>4</v>
      </c>
      <c r="C226">
        <v>4</v>
      </c>
      <c r="D226" t="s">
        <v>16</v>
      </c>
      <c r="E226">
        <v>3</v>
      </c>
      <c r="F226">
        <v>5</v>
      </c>
      <c r="G226" s="5">
        <v>1914</v>
      </c>
      <c r="H226" s="6">
        <v>2181</v>
      </c>
      <c r="I226" s="6">
        <v>2181</v>
      </c>
      <c r="J226" s="7">
        <v>4693</v>
      </c>
      <c r="K226" t="s">
        <v>640</v>
      </c>
      <c r="L226" t="s">
        <v>641</v>
      </c>
      <c r="M226" s="17">
        <v>38</v>
      </c>
      <c r="N226" s="23" t="s">
        <v>1105</v>
      </c>
      <c r="O226" s="18">
        <v>24</v>
      </c>
      <c r="P226" s="18">
        <v>1.5</v>
      </c>
      <c r="Q226" s="19" t="s">
        <v>642</v>
      </c>
    </row>
    <row r="227" spans="1:17" x14ac:dyDescent="0.35">
      <c r="A227">
        <v>211</v>
      </c>
      <c r="B227">
        <v>4</v>
      </c>
      <c r="C227">
        <v>4</v>
      </c>
      <c r="D227" t="s">
        <v>16</v>
      </c>
      <c r="E227">
        <v>3</v>
      </c>
      <c r="F227">
        <v>1</v>
      </c>
      <c r="G227" s="5">
        <v>527</v>
      </c>
      <c r="H227" s="6">
        <v>924</v>
      </c>
      <c r="I227" s="6">
        <v>924</v>
      </c>
      <c r="J227" s="7">
        <v>1555</v>
      </c>
      <c r="K227" t="s">
        <v>643</v>
      </c>
      <c r="L227" t="s">
        <v>644</v>
      </c>
      <c r="M227" s="17">
        <v>8</v>
      </c>
      <c r="N227" s="23" t="s">
        <v>293</v>
      </c>
      <c r="O227" s="18">
        <v>7</v>
      </c>
      <c r="P227" s="18">
        <v>1.142857142857143</v>
      </c>
      <c r="Q227" s="19" t="s">
        <v>645</v>
      </c>
    </row>
    <row r="228" spans="1:17" x14ac:dyDescent="0.35">
      <c r="A228">
        <v>212</v>
      </c>
      <c r="B228">
        <v>4</v>
      </c>
      <c r="C228">
        <v>4</v>
      </c>
      <c r="D228" t="s">
        <v>16</v>
      </c>
      <c r="E228">
        <v>3</v>
      </c>
      <c r="F228">
        <v>3</v>
      </c>
      <c r="G228" s="5">
        <v>224</v>
      </c>
      <c r="H228" s="6">
        <v>426</v>
      </c>
      <c r="I228" s="6">
        <v>426</v>
      </c>
      <c r="J228" s="7">
        <v>599</v>
      </c>
      <c r="K228" t="s">
        <v>646</v>
      </c>
      <c r="L228" t="s">
        <v>647</v>
      </c>
      <c r="M228" s="17">
        <v>16</v>
      </c>
      <c r="N228" s="23" t="s">
        <v>1107</v>
      </c>
      <c r="O228" s="18">
        <v>9</v>
      </c>
      <c r="P228" s="18">
        <v>1.7777777777777779</v>
      </c>
      <c r="Q228" s="19" t="s">
        <v>648</v>
      </c>
    </row>
    <row r="229" spans="1:17" x14ac:dyDescent="0.35">
      <c r="A229">
        <v>213</v>
      </c>
      <c r="B229">
        <v>4</v>
      </c>
      <c r="C229">
        <v>4</v>
      </c>
      <c r="D229" t="s">
        <v>16</v>
      </c>
      <c r="E229">
        <v>3</v>
      </c>
      <c r="F229">
        <v>2</v>
      </c>
      <c r="G229" s="5">
        <v>242</v>
      </c>
      <c r="H229" s="6">
        <v>667</v>
      </c>
      <c r="I229" s="6">
        <v>667</v>
      </c>
      <c r="J229" s="7">
        <v>945</v>
      </c>
      <c r="K229" t="s">
        <v>649</v>
      </c>
      <c r="L229" t="s">
        <v>650</v>
      </c>
      <c r="M229" s="17">
        <v>22</v>
      </c>
      <c r="N229" s="23" t="s">
        <v>1088</v>
      </c>
      <c r="O229" s="18">
        <v>9</v>
      </c>
      <c r="P229" s="18">
        <v>2.4444444444444451</v>
      </c>
      <c r="Q229" s="19" t="s">
        <v>651</v>
      </c>
    </row>
    <row r="230" spans="1:17" x14ac:dyDescent="0.35">
      <c r="A230">
        <v>228</v>
      </c>
      <c r="B230">
        <v>8</v>
      </c>
      <c r="C230">
        <v>1</v>
      </c>
      <c r="D230" t="s">
        <v>16</v>
      </c>
      <c r="E230">
        <v>3</v>
      </c>
      <c r="F230">
        <v>4</v>
      </c>
      <c r="G230" s="5">
        <v>201</v>
      </c>
      <c r="H230" s="6">
        <v>370</v>
      </c>
      <c r="I230" s="6">
        <v>370</v>
      </c>
      <c r="J230" s="7">
        <v>624</v>
      </c>
      <c r="K230" t="s">
        <v>652</v>
      </c>
      <c r="L230" t="s">
        <v>653</v>
      </c>
      <c r="M230" s="17">
        <v>18</v>
      </c>
      <c r="N230" s="23" t="s">
        <v>1091</v>
      </c>
      <c r="O230" s="18">
        <v>8</v>
      </c>
      <c r="P230" s="18">
        <v>2.125</v>
      </c>
      <c r="Q230" s="19" t="s">
        <v>654</v>
      </c>
    </row>
    <row r="231" spans="1:17" x14ac:dyDescent="0.35">
      <c r="A231">
        <v>229</v>
      </c>
      <c r="B231">
        <v>8</v>
      </c>
      <c r="C231">
        <v>1</v>
      </c>
      <c r="D231" t="s">
        <v>16</v>
      </c>
      <c r="E231">
        <v>3</v>
      </c>
      <c r="F231">
        <v>2</v>
      </c>
      <c r="G231" s="5">
        <v>315</v>
      </c>
      <c r="H231" s="6">
        <v>660</v>
      </c>
      <c r="I231" s="6">
        <v>660</v>
      </c>
      <c r="J231" s="7">
        <v>1318</v>
      </c>
      <c r="K231" t="s">
        <v>655</v>
      </c>
      <c r="L231" t="s">
        <v>656</v>
      </c>
      <c r="M231" s="17">
        <v>12</v>
      </c>
      <c r="N231" s="23" t="s">
        <v>1095</v>
      </c>
      <c r="O231" s="18">
        <v>3</v>
      </c>
      <c r="P231" s="18">
        <v>4</v>
      </c>
      <c r="Q231" s="19" t="s">
        <v>657</v>
      </c>
    </row>
    <row r="232" spans="1:17" x14ac:dyDescent="0.35">
      <c r="A232">
        <v>230</v>
      </c>
      <c r="B232">
        <v>8</v>
      </c>
      <c r="C232">
        <v>1</v>
      </c>
      <c r="D232" t="s">
        <v>16</v>
      </c>
      <c r="E232">
        <v>3</v>
      </c>
      <c r="F232">
        <v>3</v>
      </c>
      <c r="G232" s="5">
        <v>307</v>
      </c>
      <c r="H232" s="6">
        <v>904</v>
      </c>
      <c r="I232" s="6">
        <v>904</v>
      </c>
      <c r="J232" s="7">
        <v>971</v>
      </c>
      <c r="K232" t="s">
        <v>658</v>
      </c>
      <c r="L232" t="s">
        <v>659</v>
      </c>
      <c r="M232" s="17">
        <v>8</v>
      </c>
      <c r="N232" s="23" t="s">
        <v>293</v>
      </c>
      <c r="O232" s="18">
        <v>3</v>
      </c>
      <c r="P232" s="18">
        <v>2.666666666666667</v>
      </c>
      <c r="Q232" s="19" t="s">
        <v>660</v>
      </c>
    </row>
    <row r="233" spans="1:17" x14ac:dyDescent="0.35">
      <c r="A233">
        <v>231</v>
      </c>
      <c r="B233">
        <v>8</v>
      </c>
      <c r="C233">
        <v>1</v>
      </c>
      <c r="D233" t="s">
        <v>16</v>
      </c>
      <c r="E233">
        <v>3</v>
      </c>
      <c r="F233">
        <v>5</v>
      </c>
      <c r="G233" s="5">
        <v>818</v>
      </c>
      <c r="H233" s="6">
        <v>1371</v>
      </c>
      <c r="I233" s="6">
        <v>1371</v>
      </c>
      <c r="J233" s="7">
        <v>1441</v>
      </c>
      <c r="K233" t="s">
        <v>661</v>
      </c>
      <c r="L233" t="s">
        <v>662</v>
      </c>
      <c r="M233" s="17">
        <v>38</v>
      </c>
      <c r="N233" s="23" t="s">
        <v>1105</v>
      </c>
      <c r="O233" s="18">
        <v>13</v>
      </c>
      <c r="P233" s="18">
        <v>2.8461538461538458</v>
      </c>
      <c r="Q233" s="19" t="s">
        <v>663</v>
      </c>
    </row>
    <row r="234" spans="1:17" x14ac:dyDescent="0.35">
      <c r="A234">
        <v>232</v>
      </c>
      <c r="B234">
        <v>1</v>
      </c>
      <c r="C234">
        <v>1</v>
      </c>
      <c r="D234" t="s">
        <v>47</v>
      </c>
      <c r="E234">
        <v>4</v>
      </c>
      <c r="F234">
        <v>5</v>
      </c>
      <c r="G234" s="5">
        <v>414</v>
      </c>
      <c r="H234" s="6">
        <v>1194</v>
      </c>
      <c r="I234" s="6">
        <v>1194</v>
      </c>
      <c r="J234" s="7">
        <v>1228</v>
      </c>
      <c r="K234" t="s">
        <v>664</v>
      </c>
      <c r="L234" t="s">
        <v>665</v>
      </c>
      <c r="M234" s="17">
        <v>56</v>
      </c>
      <c r="N234" s="23" t="s">
        <v>1113</v>
      </c>
      <c r="O234" s="18">
        <v>13</v>
      </c>
      <c r="P234" s="18">
        <v>4.3076923076923066</v>
      </c>
      <c r="Q234" s="19" t="s">
        <v>666</v>
      </c>
    </row>
    <row r="235" spans="1:17" x14ac:dyDescent="0.35">
      <c r="A235">
        <v>233</v>
      </c>
      <c r="B235">
        <v>1</v>
      </c>
      <c r="C235">
        <v>1</v>
      </c>
      <c r="D235" t="s">
        <v>47</v>
      </c>
      <c r="E235">
        <v>4</v>
      </c>
      <c r="F235">
        <v>1</v>
      </c>
      <c r="G235" s="5">
        <v>48</v>
      </c>
      <c r="H235" s="6">
        <v>1553</v>
      </c>
      <c r="I235" s="6">
        <v>1553</v>
      </c>
      <c r="J235" s="7">
        <v>1587</v>
      </c>
      <c r="K235" t="s">
        <v>667</v>
      </c>
      <c r="L235" t="s">
        <v>668</v>
      </c>
      <c r="M235" s="17">
        <v>12</v>
      </c>
      <c r="N235" s="23" t="s">
        <v>1095</v>
      </c>
      <c r="O235" s="18">
        <v>2</v>
      </c>
      <c r="P235" s="18">
        <v>6</v>
      </c>
      <c r="Q235" s="19" t="s">
        <v>669</v>
      </c>
    </row>
    <row r="236" spans="1:17" x14ac:dyDescent="0.35">
      <c r="A236">
        <v>234</v>
      </c>
      <c r="B236">
        <v>1</v>
      </c>
      <c r="C236">
        <v>1</v>
      </c>
      <c r="D236" t="s">
        <v>47</v>
      </c>
      <c r="E236">
        <v>4</v>
      </c>
      <c r="F236">
        <v>4</v>
      </c>
      <c r="G236" s="5">
        <v>90</v>
      </c>
      <c r="H236" s="6">
        <v>870</v>
      </c>
      <c r="I236" s="6">
        <v>870</v>
      </c>
      <c r="J236" s="7">
        <v>923</v>
      </c>
      <c r="K236" t="s">
        <v>670</v>
      </c>
      <c r="L236" t="s">
        <v>671</v>
      </c>
      <c r="M236" s="17">
        <v>10</v>
      </c>
      <c r="N236" s="23" t="s">
        <v>209</v>
      </c>
      <c r="O236" s="18">
        <v>2</v>
      </c>
      <c r="P236" s="18">
        <v>5</v>
      </c>
      <c r="Q236" s="19" t="s">
        <v>672</v>
      </c>
    </row>
    <row r="237" spans="1:17" x14ac:dyDescent="0.35">
      <c r="A237">
        <v>235</v>
      </c>
      <c r="B237">
        <v>1</v>
      </c>
      <c r="C237">
        <v>1</v>
      </c>
      <c r="D237" t="s">
        <v>47</v>
      </c>
      <c r="E237">
        <v>4</v>
      </c>
      <c r="F237">
        <v>2</v>
      </c>
      <c r="G237" s="5">
        <v>274</v>
      </c>
      <c r="H237" s="6">
        <v>1900</v>
      </c>
      <c r="I237" s="6">
        <v>1900</v>
      </c>
      <c r="J237" s="7">
        <v>1920</v>
      </c>
      <c r="K237" t="s">
        <v>673</v>
      </c>
      <c r="L237" t="s">
        <v>674</v>
      </c>
      <c r="M237" s="17">
        <v>8</v>
      </c>
      <c r="N237" s="23" t="s">
        <v>293</v>
      </c>
      <c r="O237" s="18">
        <v>2</v>
      </c>
      <c r="P237" s="18">
        <v>4</v>
      </c>
      <c r="Q237" s="19" t="s">
        <v>19</v>
      </c>
    </row>
    <row r="238" spans="1:17" x14ac:dyDescent="0.35">
      <c r="A238">
        <v>236</v>
      </c>
      <c r="B238">
        <v>1</v>
      </c>
      <c r="C238">
        <v>1</v>
      </c>
      <c r="D238" t="s">
        <v>47</v>
      </c>
      <c r="E238">
        <v>4</v>
      </c>
      <c r="F238">
        <v>3</v>
      </c>
      <c r="G238" s="5">
        <v>230</v>
      </c>
      <c r="H238" s="6">
        <v>868</v>
      </c>
      <c r="I238" s="6">
        <v>868</v>
      </c>
      <c r="J238" s="7">
        <v>878</v>
      </c>
      <c r="K238" t="s">
        <v>675</v>
      </c>
      <c r="L238" t="s">
        <v>676</v>
      </c>
      <c r="M238" s="17">
        <v>26</v>
      </c>
      <c r="N238" s="23" t="s">
        <v>1100</v>
      </c>
      <c r="O238" s="18">
        <v>5</v>
      </c>
      <c r="P238" s="18">
        <v>5.2</v>
      </c>
      <c r="Q238" s="19" t="s">
        <v>677</v>
      </c>
    </row>
    <row r="239" spans="1:17" x14ac:dyDescent="0.35">
      <c r="A239">
        <v>237</v>
      </c>
      <c r="B239">
        <v>1</v>
      </c>
      <c r="C239">
        <v>2</v>
      </c>
      <c r="D239" t="s">
        <v>29</v>
      </c>
      <c r="E239">
        <v>4</v>
      </c>
      <c r="F239">
        <v>4</v>
      </c>
      <c r="G239" s="5">
        <v>181</v>
      </c>
      <c r="H239" s="6">
        <v>663</v>
      </c>
      <c r="I239" s="6">
        <v>663</v>
      </c>
      <c r="J239" s="7">
        <v>782</v>
      </c>
      <c r="K239" t="s">
        <v>678</v>
      </c>
      <c r="L239" t="s">
        <v>679</v>
      </c>
      <c r="M239" s="17">
        <v>18</v>
      </c>
      <c r="N239" s="23" t="s">
        <v>1091</v>
      </c>
      <c r="O239" s="18">
        <v>6</v>
      </c>
      <c r="P239" s="18">
        <v>3</v>
      </c>
      <c r="Q239" s="19" t="s">
        <v>680</v>
      </c>
    </row>
    <row r="240" spans="1:17" x14ac:dyDescent="0.35">
      <c r="A240">
        <v>238</v>
      </c>
      <c r="B240">
        <v>1</v>
      </c>
      <c r="C240">
        <v>2</v>
      </c>
      <c r="D240" t="s">
        <v>29</v>
      </c>
      <c r="E240">
        <v>4</v>
      </c>
      <c r="F240">
        <v>2</v>
      </c>
      <c r="G240" s="5">
        <v>297</v>
      </c>
      <c r="H240" s="6">
        <v>944</v>
      </c>
      <c r="I240" s="6">
        <v>944</v>
      </c>
      <c r="J240" s="7">
        <v>1742</v>
      </c>
      <c r="K240" t="s">
        <v>681</v>
      </c>
      <c r="L240" t="s">
        <v>682</v>
      </c>
      <c r="M240" s="17">
        <v>2</v>
      </c>
      <c r="N240" s="23" t="s">
        <v>45</v>
      </c>
      <c r="O240" s="18">
        <v>4</v>
      </c>
      <c r="P240" s="18">
        <v>0.25</v>
      </c>
      <c r="Q240" s="19" t="s">
        <v>683</v>
      </c>
    </row>
    <row r="241" spans="1:17" x14ac:dyDescent="0.35">
      <c r="A241">
        <v>239</v>
      </c>
      <c r="B241">
        <v>1</v>
      </c>
      <c r="C241">
        <v>2</v>
      </c>
      <c r="D241" t="s">
        <v>29</v>
      </c>
      <c r="E241">
        <v>4</v>
      </c>
      <c r="F241">
        <v>1</v>
      </c>
      <c r="G241" s="5">
        <v>867</v>
      </c>
      <c r="H241" s="6">
        <v>1736</v>
      </c>
      <c r="I241" s="6">
        <v>1736</v>
      </c>
      <c r="J241" s="7">
        <v>1745</v>
      </c>
      <c r="K241" t="s">
        <v>684</v>
      </c>
      <c r="L241" t="s">
        <v>685</v>
      </c>
      <c r="M241" s="17">
        <v>6</v>
      </c>
      <c r="N241" s="23" t="s">
        <v>59</v>
      </c>
      <c r="O241" s="18">
        <v>2</v>
      </c>
      <c r="P241" s="18">
        <v>3</v>
      </c>
      <c r="Q241" s="19" t="s">
        <v>97</v>
      </c>
    </row>
    <row r="242" spans="1:17" x14ac:dyDescent="0.35">
      <c r="A242">
        <v>240</v>
      </c>
      <c r="B242">
        <v>1</v>
      </c>
      <c r="C242">
        <v>2</v>
      </c>
      <c r="D242" t="s">
        <v>29</v>
      </c>
      <c r="E242">
        <v>4</v>
      </c>
      <c r="F242">
        <v>5</v>
      </c>
      <c r="G242" s="5">
        <v>449</v>
      </c>
      <c r="H242" s="6">
        <v>1538</v>
      </c>
      <c r="I242" s="6">
        <v>1538</v>
      </c>
      <c r="J242" s="7">
        <v>1564</v>
      </c>
      <c r="K242" t="s">
        <v>686</v>
      </c>
      <c r="L242" t="s">
        <v>687</v>
      </c>
      <c r="M242" s="17">
        <v>38</v>
      </c>
      <c r="N242" s="23" t="s">
        <v>1105</v>
      </c>
      <c r="O242" s="18">
        <v>14</v>
      </c>
      <c r="P242" s="18">
        <v>2.714285714285714</v>
      </c>
      <c r="Q242" s="19" t="s">
        <v>688</v>
      </c>
    </row>
    <row r="243" spans="1:17" x14ac:dyDescent="0.35">
      <c r="A243">
        <v>241</v>
      </c>
      <c r="B243">
        <v>1</v>
      </c>
      <c r="C243">
        <v>2</v>
      </c>
      <c r="D243" t="s">
        <v>29</v>
      </c>
      <c r="E243">
        <v>4</v>
      </c>
      <c r="F243">
        <v>3</v>
      </c>
      <c r="G243" s="5">
        <v>567</v>
      </c>
      <c r="H243" s="6">
        <v>1282</v>
      </c>
      <c r="I243" s="6">
        <v>1282</v>
      </c>
      <c r="J243" s="7">
        <v>1318</v>
      </c>
      <c r="K243" t="s">
        <v>689</v>
      </c>
      <c r="L243" t="s">
        <v>690</v>
      </c>
      <c r="M243" s="17">
        <v>8</v>
      </c>
      <c r="N243" s="23" t="s">
        <v>293</v>
      </c>
      <c r="O243" s="18">
        <v>3</v>
      </c>
      <c r="P243" s="18">
        <v>2.666666666666667</v>
      </c>
      <c r="Q243" s="19" t="s">
        <v>691</v>
      </c>
    </row>
    <row r="244" spans="1:17" x14ac:dyDescent="0.35">
      <c r="A244">
        <v>242</v>
      </c>
      <c r="B244">
        <v>1</v>
      </c>
      <c r="C244">
        <v>4</v>
      </c>
      <c r="D244" t="s">
        <v>307</v>
      </c>
      <c r="E244">
        <v>4</v>
      </c>
      <c r="F244">
        <v>2</v>
      </c>
      <c r="G244" s="5">
        <v>315</v>
      </c>
      <c r="H244" s="6">
        <v>1886</v>
      </c>
      <c r="I244" s="6">
        <v>1886</v>
      </c>
      <c r="J244" s="7">
        <v>1889</v>
      </c>
      <c r="K244" t="s">
        <v>692</v>
      </c>
      <c r="L244" t="s">
        <v>693</v>
      </c>
      <c r="M244" s="17">
        <v>4</v>
      </c>
      <c r="N244" s="23" t="s">
        <v>53</v>
      </c>
      <c r="O244" s="18">
        <v>1</v>
      </c>
      <c r="P244" s="18">
        <v>4</v>
      </c>
      <c r="Q244" s="19" t="s">
        <v>54</v>
      </c>
    </row>
    <row r="245" spans="1:17" x14ac:dyDescent="0.35">
      <c r="A245">
        <v>243</v>
      </c>
      <c r="B245">
        <v>1</v>
      </c>
      <c r="C245">
        <v>4</v>
      </c>
      <c r="D245" t="s">
        <v>307</v>
      </c>
      <c r="E245">
        <v>4</v>
      </c>
      <c r="F245">
        <v>5</v>
      </c>
      <c r="G245" s="5">
        <v>415</v>
      </c>
      <c r="H245" s="6">
        <v>1378</v>
      </c>
      <c r="I245" s="6">
        <v>1378</v>
      </c>
      <c r="J245" s="7">
        <v>1393</v>
      </c>
      <c r="K245" t="s">
        <v>694</v>
      </c>
      <c r="L245" t="s">
        <v>695</v>
      </c>
      <c r="M245" s="17">
        <v>46</v>
      </c>
      <c r="N245" s="23" t="s">
        <v>1092</v>
      </c>
      <c r="O245" s="18">
        <v>16</v>
      </c>
      <c r="P245" s="18">
        <v>2.8125</v>
      </c>
      <c r="Q245" s="19" t="s">
        <v>696</v>
      </c>
    </row>
    <row r="246" spans="1:17" x14ac:dyDescent="0.35">
      <c r="A246">
        <v>244</v>
      </c>
      <c r="B246">
        <v>1</v>
      </c>
      <c r="C246">
        <v>4</v>
      </c>
      <c r="D246" t="s">
        <v>307</v>
      </c>
      <c r="E246">
        <v>4</v>
      </c>
      <c r="F246">
        <v>4</v>
      </c>
      <c r="G246" s="5">
        <v>204</v>
      </c>
      <c r="H246" s="6">
        <v>1012</v>
      </c>
      <c r="I246" s="6">
        <v>1012</v>
      </c>
      <c r="J246" s="7">
        <v>1046</v>
      </c>
      <c r="K246" t="s">
        <v>697</v>
      </c>
      <c r="L246" t="s">
        <v>698</v>
      </c>
      <c r="M246" s="17">
        <v>8</v>
      </c>
      <c r="N246" s="23" t="s">
        <v>293</v>
      </c>
      <c r="O246" s="18">
        <v>2</v>
      </c>
      <c r="P246" s="18">
        <v>4</v>
      </c>
      <c r="Q246" s="19" t="s">
        <v>130</v>
      </c>
    </row>
    <row r="247" spans="1:17" x14ac:dyDescent="0.35">
      <c r="A247">
        <v>245</v>
      </c>
      <c r="B247">
        <v>1</v>
      </c>
      <c r="C247">
        <v>4</v>
      </c>
      <c r="D247" t="s">
        <v>307</v>
      </c>
      <c r="E247">
        <v>4</v>
      </c>
      <c r="F247">
        <v>3</v>
      </c>
      <c r="G247" s="5">
        <v>465</v>
      </c>
      <c r="H247" s="6">
        <v>1209</v>
      </c>
      <c r="I247" s="6">
        <v>1209</v>
      </c>
      <c r="J247" s="7">
        <v>1226</v>
      </c>
      <c r="K247" t="s">
        <v>699</v>
      </c>
      <c r="L247" t="s">
        <v>700</v>
      </c>
      <c r="M247" s="17">
        <v>10</v>
      </c>
      <c r="N247" s="23" t="s">
        <v>209</v>
      </c>
      <c r="O247" s="18">
        <v>7</v>
      </c>
      <c r="P247" s="18">
        <v>1.428571428571429</v>
      </c>
      <c r="Q247" s="19" t="s">
        <v>701</v>
      </c>
    </row>
    <row r="248" spans="1:17" x14ac:dyDescent="0.35">
      <c r="A248">
        <v>246</v>
      </c>
      <c r="B248">
        <v>1</v>
      </c>
      <c r="C248">
        <v>4</v>
      </c>
      <c r="D248" t="s">
        <v>307</v>
      </c>
      <c r="E248">
        <v>4</v>
      </c>
      <c r="F248">
        <v>1</v>
      </c>
      <c r="G248" s="5">
        <v>1409</v>
      </c>
      <c r="H248" s="6">
        <v>2165</v>
      </c>
      <c r="I248" s="6">
        <v>2165</v>
      </c>
      <c r="J248" s="7">
        <v>2213</v>
      </c>
      <c r="K248" t="s">
        <v>702</v>
      </c>
      <c r="L248" t="s">
        <v>703</v>
      </c>
      <c r="M248" s="17">
        <v>6</v>
      </c>
      <c r="N248" s="23" t="s">
        <v>59</v>
      </c>
      <c r="O248" s="18">
        <v>1</v>
      </c>
      <c r="P248" s="18">
        <v>6</v>
      </c>
      <c r="Q248" s="19" t="s">
        <v>60</v>
      </c>
    </row>
    <row r="249" spans="1:17" x14ac:dyDescent="0.35">
      <c r="A249">
        <v>247</v>
      </c>
      <c r="B249">
        <v>1</v>
      </c>
      <c r="C249">
        <v>3</v>
      </c>
      <c r="D249" t="s">
        <v>16</v>
      </c>
      <c r="E249">
        <v>4</v>
      </c>
      <c r="F249">
        <v>5</v>
      </c>
      <c r="G249" s="5">
        <v>296</v>
      </c>
      <c r="H249" s="6">
        <v>940</v>
      </c>
      <c r="I249" s="6">
        <v>940</v>
      </c>
      <c r="J249" s="7">
        <v>952</v>
      </c>
      <c r="K249" t="s">
        <v>704</v>
      </c>
      <c r="L249" t="s">
        <v>705</v>
      </c>
      <c r="M249" s="17">
        <v>32</v>
      </c>
      <c r="N249" s="23" t="s">
        <v>1094</v>
      </c>
      <c r="O249" s="18">
        <v>9</v>
      </c>
      <c r="P249" s="18">
        <v>3.5555555555555549</v>
      </c>
      <c r="Q249" s="19" t="s">
        <v>706</v>
      </c>
    </row>
    <row r="250" spans="1:17" x14ac:dyDescent="0.35">
      <c r="A250">
        <v>248</v>
      </c>
      <c r="B250">
        <v>1</v>
      </c>
      <c r="C250">
        <v>3</v>
      </c>
      <c r="D250" t="s">
        <v>16</v>
      </c>
      <c r="E250">
        <v>4</v>
      </c>
      <c r="F250">
        <v>1</v>
      </c>
      <c r="G250" s="5">
        <v>1233</v>
      </c>
      <c r="H250" s="6">
        <v>2279</v>
      </c>
      <c r="I250" s="6">
        <v>2279</v>
      </c>
      <c r="J250" s="7">
        <v>2329</v>
      </c>
      <c r="K250" t="s">
        <v>707</v>
      </c>
      <c r="L250" t="s">
        <v>708</v>
      </c>
      <c r="M250" s="17">
        <v>2</v>
      </c>
      <c r="N250" s="23" t="s">
        <v>45</v>
      </c>
      <c r="O250" s="18">
        <v>1</v>
      </c>
      <c r="P250" s="18">
        <v>2</v>
      </c>
      <c r="Q250" s="19" t="s">
        <v>46</v>
      </c>
    </row>
    <row r="251" spans="1:17" x14ac:dyDescent="0.35">
      <c r="A251">
        <v>249</v>
      </c>
      <c r="B251">
        <v>1</v>
      </c>
      <c r="C251">
        <v>3</v>
      </c>
      <c r="D251" t="s">
        <v>16</v>
      </c>
      <c r="E251">
        <v>4</v>
      </c>
      <c r="F251">
        <v>4</v>
      </c>
      <c r="G251" s="5">
        <v>183</v>
      </c>
      <c r="H251" s="6">
        <v>623</v>
      </c>
      <c r="I251" s="6">
        <v>623</v>
      </c>
      <c r="J251" s="7">
        <v>668</v>
      </c>
      <c r="K251" t="s">
        <v>709</v>
      </c>
      <c r="L251" t="s">
        <v>710</v>
      </c>
      <c r="M251" s="17">
        <v>4</v>
      </c>
      <c r="N251" s="23" t="s">
        <v>53</v>
      </c>
      <c r="O251" s="18">
        <v>3</v>
      </c>
      <c r="P251" s="18">
        <v>1.333333333333333</v>
      </c>
      <c r="Q251" s="19" t="s">
        <v>711</v>
      </c>
    </row>
    <row r="252" spans="1:17" x14ac:dyDescent="0.35">
      <c r="A252">
        <v>250</v>
      </c>
      <c r="B252">
        <v>1</v>
      </c>
      <c r="C252">
        <v>3</v>
      </c>
      <c r="D252" t="s">
        <v>16</v>
      </c>
      <c r="E252">
        <v>4</v>
      </c>
      <c r="F252">
        <v>3</v>
      </c>
      <c r="G252" s="5">
        <v>175</v>
      </c>
      <c r="H252" s="6">
        <v>825</v>
      </c>
      <c r="I252" s="6">
        <v>825</v>
      </c>
      <c r="J252" s="7">
        <v>843</v>
      </c>
      <c r="K252" t="s">
        <v>712</v>
      </c>
      <c r="L252" t="s">
        <v>713</v>
      </c>
      <c r="M252" s="17">
        <v>8</v>
      </c>
      <c r="N252" s="23" t="s">
        <v>293</v>
      </c>
      <c r="O252" s="18">
        <v>4</v>
      </c>
      <c r="P252" s="18">
        <v>2</v>
      </c>
      <c r="Q252" s="19" t="s">
        <v>714</v>
      </c>
    </row>
    <row r="253" spans="1:17" x14ac:dyDescent="0.35">
      <c r="A253">
        <v>251</v>
      </c>
      <c r="B253">
        <v>1</v>
      </c>
      <c r="C253">
        <v>3</v>
      </c>
      <c r="D253" t="s">
        <v>16</v>
      </c>
      <c r="E253">
        <v>4</v>
      </c>
      <c r="F253">
        <v>2</v>
      </c>
      <c r="G253" s="5">
        <v>453</v>
      </c>
      <c r="H253" s="6">
        <v>1245</v>
      </c>
      <c r="I253" s="6">
        <v>1245</v>
      </c>
      <c r="J253" s="7">
        <v>1271</v>
      </c>
      <c r="K253" t="s">
        <v>715</v>
      </c>
      <c r="L253" t="s">
        <v>716</v>
      </c>
      <c r="M253" s="17">
        <v>10</v>
      </c>
      <c r="N253" s="23" t="s">
        <v>209</v>
      </c>
      <c r="O253" s="18">
        <v>3</v>
      </c>
      <c r="P253" s="18">
        <v>3</v>
      </c>
      <c r="Q253" s="19" t="s">
        <v>717</v>
      </c>
    </row>
    <row r="254" spans="1:17" x14ac:dyDescent="0.35">
      <c r="A254">
        <v>252</v>
      </c>
      <c r="B254">
        <v>1</v>
      </c>
      <c r="C254">
        <v>5</v>
      </c>
      <c r="D254" t="s">
        <v>718</v>
      </c>
      <c r="E254">
        <v>4</v>
      </c>
      <c r="F254">
        <v>5</v>
      </c>
      <c r="G254" s="5">
        <v>1034</v>
      </c>
      <c r="H254" s="6">
        <v>1738</v>
      </c>
      <c r="I254" s="6">
        <v>1738</v>
      </c>
      <c r="J254" s="7">
        <v>2522</v>
      </c>
      <c r="K254" t="s">
        <v>719</v>
      </c>
      <c r="L254" t="s">
        <v>720</v>
      </c>
      <c r="M254" s="17">
        <v>40</v>
      </c>
      <c r="N254" s="23" t="s">
        <v>1098</v>
      </c>
      <c r="O254" s="18">
        <v>15</v>
      </c>
      <c r="P254" s="18">
        <v>2.666666666666667</v>
      </c>
      <c r="Q254" s="19" t="s">
        <v>721</v>
      </c>
    </row>
    <row r="255" spans="1:17" x14ac:dyDescent="0.35">
      <c r="A255">
        <v>253</v>
      </c>
      <c r="B255">
        <v>1</v>
      </c>
      <c r="C255">
        <v>5</v>
      </c>
      <c r="D255" t="s">
        <v>718</v>
      </c>
      <c r="E255">
        <v>4</v>
      </c>
      <c r="F255">
        <v>4</v>
      </c>
      <c r="G255" s="5">
        <v>2113</v>
      </c>
      <c r="H255" s="6">
        <v>2601</v>
      </c>
      <c r="I255" s="6">
        <v>2602</v>
      </c>
      <c r="J255" s="7">
        <v>2601</v>
      </c>
      <c r="K255" t="s">
        <v>722</v>
      </c>
      <c r="L255" t="s">
        <v>723</v>
      </c>
      <c r="M255" s="17">
        <v>5</v>
      </c>
      <c r="N255" s="23" t="s">
        <v>138</v>
      </c>
      <c r="O255" s="18">
        <v>1</v>
      </c>
      <c r="P255" s="18">
        <v>5</v>
      </c>
      <c r="Q255" s="19" t="s">
        <v>139</v>
      </c>
    </row>
    <row r="256" spans="1:17" x14ac:dyDescent="0.35">
      <c r="A256">
        <v>254</v>
      </c>
      <c r="B256">
        <v>9</v>
      </c>
      <c r="C256">
        <v>3</v>
      </c>
      <c r="D256" t="s">
        <v>16</v>
      </c>
      <c r="E256">
        <v>4</v>
      </c>
      <c r="F256">
        <v>2</v>
      </c>
      <c r="G256" s="5">
        <v>628</v>
      </c>
      <c r="H256" s="6">
        <v>996</v>
      </c>
      <c r="I256" s="6">
        <v>996</v>
      </c>
      <c r="J256" s="7">
        <v>1121</v>
      </c>
      <c r="K256" t="s">
        <v>724</v>
      </c>
      <c r="L256" t="s">
        <v>725</v>
      </c>
      <c r="M256" s="17">
        <v>30</v>
      </c>
      <c r="N256" s="23" t="s">
        <v>1102</v>
      </c>
      <c r="O256" s="18">
        <v>10</v>
      </c>
      <c r="P256" s="18">
        <v>3</v>
      </c>
      <c r="Q256" s="19" t="s">
        <v>726</v>
      </c>
    </row>
    <row r="257" spans="1:17" x14ac:dyDescent="0.35">
      <c r="A257">
        <v>255</v>
      </c>
      <c r="B257">
        <v>9</v>
      </c>
      <c r="C257">
        <v>3</v>
      </c>
      <c r="D257" t="s">
        <v>16</v>
      </c>
      <c r="E257">
        <v>4</v>
      </c>
      <c r="F257">
        <v>3</v>
      </c>
      <c r="G257" s="5">
        <v>208</v>
      </c>
      <c r="H257" s="6">
        <v>544</v>
      </c>
      <c r="I257" s="6">
        <v>544</v>
      </c>
      <c r="J257" s="7">
        <v>1031</v>
      </c>
      <c r="K257" t="s">
        <v>727</v>
      </c>
      <c r="L257" t="s">
        <v>728</v>
      </c>
      <c r="M257" s="17">
        <v>18</v>
      </c>
      <c r="N257" s="23" t="s">
        <v>1091</v>
      </c>
      <c r="O257" s="18">
        <v>5</v>
      </c>
      <c r="P257" s="18">
        <v>3.6</v>
      </c>
      <c r="Q257" s="19" t="s">
        <v>729</v>
      </c>
    </row>
    <row r="258" spans="1:17" x14ac:dyDescent="0.35">
      <c r="A258">
        <v>256</v>
      </c>
      <c r="B258">
        <v>9</v>
      </c>
      <c r="C258">
        <v>3</v>
      </c>
      <c r="D258" t="s">
        <v>16</v>
      </c>
      <c r="E258">
        <v>4</v>
      </c>
      <c r="F258">
        <v>5</v>
      </c>
      <c r="G258" s="5">
        <v>584</v>
      </c>
      <c r="H258" s="6">
        <v>1058</v>
      </c>
      <c r="I258" s="6">
        <v>1058</v>
      </c>
      <c r="J258" s="7">
        <v>2085</v>
      </c>
      <c r="K258" t="s">
        <v>730</v>
      </c>
      <c r="L258" t="s">
        <v>731</v>
      </c>
      <c r="M258" s="17">
        <v>32</v>
      </c>
      <c r="N258" s="23" t="s">
        <v>1094</v>
      </c>
      <c r="O258" s="18">
        <v>17</v>
      </c>
      <c r="P258" s="18">
        <v>1.882352941176471</v>
      </c>
      <c r="Q258" s="19" t="s">
        <v>732</v>
      </c>
    </row>
    <row r="259" spans="1:17" x14ac:dyDescent="0.35">
      <c r="A259">
        <v>257</v>
      </c>
      <c r="B259">
        <v>9</v>
      </c>
      <c r="C259">
        <v>3</v>
      </c>
      <c r="D259" t="s">
        <v>16</v>
      </c>
      <c r="E259">
        <v>4</v>
      </c>
      <c r="F259">
        <v>1</v>
      </c>
      <c r="G259" s="5">
        <v>278</v>
      </c>
      <c r="H259" s="6">
        <v>545</v>
      </c>
      <c r="I259" s="6">
        <v>545</v>
      </c>
      <c r="J259" s="7">
        <v>656</v>
      </c>
      <c r="K259" t="s">
        <v>733</v>
      </c>
      <c r="L259" t="s">
        <v>734</v>
      </c>
      <c r="M259" s="17">
        <v>12</v>
      </c>
      <c r="N259" s="23" t="s">
        <v>1095</v>
      </c>
      <c r="O259" s="18">
        <v>4</v>
      </c>
      <c r="P259" s="18">
        <v>3</v>
      </c>
      <c r="Q259" s="19" t="s">
        <v>735</v>
      </c>
    </row>
    <row r="260" spans="1:17" x14ac:dyDescent="0.35">
      <c r="A260">
        <v>258</v>
      </c>
      <c r="B260">
        <v>9</v>
      </c>
      <c r="C260">
        <v>3</v>
      </c>
      <c r="D260" t="s">
        <v>16</v>
      </c>
      <c r="E260">
        <v>4</v>
      </c>
      <c r="F260">
        <v>4</v>
      </c>
      <c r="G260" s="5">
        <v>2013</v>
      </c>
      <c r="H260" s="6">
        <v>2586</v>
      </c>
      <c r="I260" s="6">
        <v>2586</v>
      </c>
      <c r="J260" s="7">
        <v>2668</v>
      </c>
      <c r="K260" t="s">
        <v>736</v>
      </c>
      <c r="L260" t="s">
        <v>737</v>
      </c>
      <c r="M260" s="17">
        <v>4</v>
      </c>
      <c r="N260" s="23" t="s">
        <v>53</v>
      </c>
      <c r="O260" s="18">
        <v>1</v>
      </c>
      <c r="P260" s="18">
        <v>4</v>
      </c>
      <c r="Q260" s="19" t="s">
        <v>54</v>
      </c>
    </row>
    <row r="261" spans="1:17" x14ac:dyDescent="0.35">
      <c r="A261">
        <v>259</v>
      </c>
      <c r="B261">
        <v>9</v>
      </c>
      <c r="C261">
        <v>4</v>
      </c>
      <c r="D261" t="s">
        <v>47</v>
      </c>
      <c r="E261">
        <v>4</v>
      </c>
      <c r="F261">
        <v>5</v>
      </c>
      <c r="G261" s="5">
        <v>69</v>
      </c>
      <c r="H261" s="6">
        <v>511</v>
      </c>
      <c r="I261" s="6">
        <v>511</v>
      </c>
      <c r="J261" s="7">
        <v>572</v>
      </c>
      <c r="K261" t="s">
        <v>738</v>
      </c>
      <c r="L261" t="s">
        <v>739</v>
      </c>
      <c r="M261" s="17">
        <v>82</v>
      </c>
      <c r="N261" s="23" t="s">
        <v>1114</v>
      </c>
      <c r="O261" s="18">
        <v>22</v>
      </c>
      <c r="P261" s="18">
        <v>3.7272727272727271</v>
      </c>
      <c r="Q261" s="19" t="s">
        <v>740</v>
      </c>
    </row>
    <row r="262" spans="1:17" x14ac:dyDescent="0.35">
      <c r="A262">
        <v>260</v>
      </c>
      <c r="B262">
        <v>9</v>
      </c>
      <c r="C262">
        <v>4</v>
      </c>
      <c r="D262" t="s">
        <v>47</v>
      </c>
      <c r="E262">
        <v>4</v>
      </c>
      <c r="F262">
        <v>4</v>
      </c>
      <c r="G262" s="5">
        <v>55</v>
      </c>
      <c r="H262" s="6">
        <v>535</v>
      </c>
      <c r="I262" s="6">
        <v>535</v>
      </c>
      <c r="J262" s="7">
        <v>540</v>
      </c>
      <c r="K262" t="s">
        <v>741</v>
      </c>
      <c r="L262" t="s">
        <v>742</v>
      </c>
      <c r="M262" s="17">
        <v>20</v>
      </c>
      <c r="N262" s="23" t="s">
        <v>1090</v>
      </c>
      <c r="O262" s="18">
        <v>6</v>
      </c>
      <c r="P262" s="18">
        <v>3.333333333333333</v>
      </c>
      <c r="Q262" s="19" t="s">
        <v>743</v>
      </c>
    </row>
    <row r="263" spans="1:17" x14ac:dyDescent="0.35">
      <c r="A263">
        <v>261</v>
      </c>
      <c r="B263">
        <v>9</v>
      </c>
      <c r="C263">
        <v>4</v>
      </c>
      <c r="D263" t="s">
        <v>47</v>
      </c>
      <c r="E263">
        <v>4</v>
      </c>
      <c r="F263">
        <v>1</v>
      </c>
      <c r="G263" s="5">
        <v>1244</v>
      </c>
      <c r="H263" s="6">
        <v>2077</v>
      </c>
      <c r="I263" s="6">
        <v>2077</v>
      </c>
      <c r="J263" s="7"/>
      <c r="K263" t="s">
        <v>744</v>
      </c>
      <c r="L263" t="s">
        <v>745</v>
      </c>
      <c r="M263" s="17">
        <v>0</v>
      </c>
      <c r="N263" s="23" t="s">
        <v>120</v>
      </c>
      <c r="O263" s="18">
        <v>1</v>
      </c>
      <c r="P263" s="18">
        <v>0</v>
      </c>
      <c r="Q263" s="19" t="s">
        <v>121</v>
      </c>
    </row>
    <row r="264" spans="1:17" x14ac:dyDescent="0.35">
      <c r="A264">
        <v>262</v>
      </c>
      <c r="B264">
        <v>9</v>
      </c>
      <c r="C264">
        <v>4</v>
      </c>
      <c r="D264" t="s">
        <v>47</v>
      </c>
      <c r="E264">
        <v>4</v>
      </c>
      <c r="F264">
        <v>2</v>
      </c>
      <c r="G264" s="5">
        <v>595</v>
      </c>
      <c r="H264" s="6">
        <v>1248</v>
      </c>
      <c r="I264" s="6">
        <v>1248</v>
      </c>
      <c r="J264" s="7">
        <v>1249</v>
      </c>
      <c r="K264" t="s">
        <v>746</v>
      </c>
      <c r="L264" t="s">
        <v>747</v>
      </c>
      <c r="M264" s="17">
        <v>10</v>
      </c>
      <c r="N264" s="23" t="s">
        <v>209</v>
      </c>
      <c r="O264" s="18">
        <v>4</v>
      </c>
      <c r="P264" s="18">
        <v>2.5</v>
      </c>
      <c r="Q264" s="19" t="s">
        <v>748</v>
      </c>
    </row>
    <row r="265" spans="1:17" x14ac:dyDescent="0.35">
      <c r="A265">
        <v>263</v>
      </c>
      <c r="B265">
        <v>9</v>
      </c>
      <c r="C265">
        <v>4</v>
      </c>
      <c r="D265" t="s">
        <v>47</v>
      </c>
      <c r="E265">
        <v>4</v>
      </c>
      <c r="F265">
        <v>3</v>
      </c>
      <c r="G265" s="5">
        <v>71</v>
      </c>
      <c r="H265" s="6">
        <v>614</v>
      </c>
      <c r="I265" s="6">
        <v>614</v>
      </c>
      <c r="J265" s="7">
        <v>631</v>
      </c>
      <c r="K265" t="s">
        <v>749</v>
      </c>
      <c r="L265" t="s">
        <v>750</v>
      </c>
      <c r="M265" s="17">
        <v>20</v>
      </c>
      <c r="N265" s="23" t="s">
        <v>1090</v>
      </c>
      <c r="O265" s="18">
        <v>8</v>
      </c>
      <c r="P265" s="18">
        <v>2.5</v>
      </c>
      <c r="Q265" s="19" t="s">
        <v>751</v>
      </c>
    </row>
    <row r="266" spans="1:17" x14ac:dyDescent="0.35">
      <c r="A266">
        <v>264</v>
      </c>
      <c r="B266">
        <v>9</v>
      </c>
      <c r="C266">
        <v>10</v>
      </c>
      <c r="D266" t="s">
        <v>29</v>
      </c>
      <c r="E266">
        <v>4</v>
      </c>
      <c r="F266">
        <v>2</v>
      </c>
      <c r="G266" s="5">
        <v>281</v>
      </c>
      <c r="H266" s="6">
        <v>1161</v>
      </c>
      <c r="I266" s="6">
        <v>1161</v>
      </c>
      <c r="J266" s="7">
        <v>1205</v>
      </c>
      <c r="K266" t="s">
        <v>752</v>
      </c>
      <c r="L266" t="s">
        <v>753</v>
      </c>
      <c r="M266" s="17">
        <v>16</v>
      </c>
      <c r="N266" s="23" t="s">
        <v>1107</v>
      </c>
      <c r="O266" s="18">
        <v>6</v>
      </c>
      <c r="P266" s="18">
        <v>2.666666666666667</v>
      </c>
      <c r="Q266" s="19" t="s">
        <v>754</v>
      </c>
    </row>
    <row r="267" spans="1:17" x14ac:dyDescent="0.35">
      <c r="A267">
        <v>265</v>
      </c>
      <c r="B267">
        <v>9</v>
      </c>
      <c r="C267">
        <v>10</v>
      </c>
      <c r="D267" t="s">
        <v>29</v>
      </c>
      <c r="E267">
        <v>4</v>
      </c>
      <c r="F267">
        <v>4</v>
      </c>
      <c r="G267" s="5">
        <v>375</v>
      </c>
      <c r="H267" s="6">
        <v>989</v>
      </c>
      <c r="I267" s="6">
        <v>989</v>
      </c>
      <c r="J267" s="7">
        <v>995</v>
      </c>
      <c r="K267" t="s">
        <v>755</v>
      </c>
      <c r="L267" t="s">
        <v>756</v>
      </c>
      <c r="M267" s="17">
        <v>20</v>
      </c>
      <c r="N267" s="23" t="s">
        <v>1090</v>
      </c>
      <c r="O267" s="18">
        <v>3</v>
      </c>
      <c r="P267" s="18">
        <v>6.333333333333333</v>
      </c>
      <c r="Q267" s="19" t="s">
        <v>757</v>
      </c>
    </row>
    <row r="268" spans="1:17" x14ac:dyDescent="0.35">
      <c r="A268">
        <v>266</v>
      </c>
      <c r="B268">
        <v>9</v>
      </c>
      <c r="C268">
        <v>10</v>
      </c>
      <c r="D268" t="s">
        <v>29</v>
      </c>
      <c r="E268">
        <v>4</v>
      </c>
      <c r="F268">
        <v>1</v>
      </c>
      <c r="G268" s="5">
        <v>474</v>
      </c>
      <c r="H268" s="6">
        <v>1304</v>
      </c>
      <c r="I268" s="6">
        <v>1304</v>
      </c>
      <c r="J268" s="7">
        <v>1319</v>
      </c>
      <c r="K268" t="s">
        <v>758</v>
      </c>
      <c r="L268" t="s">
        <v>759</v>
      </c>
      <c r="M268" s="17">
        <v>12</v>
      </c>
      <c r="N268" s="23" t="s">
        <v>1095</v>
      </c>
      <c r="O268" s="18">
        <v>3</v>
      </c>
      <c r="P268" s="18">
        <v>4</v>
      </c>
      <c r="Q268" s="19" t="s">
        <v>760</v>
      </c>
    </row>
    <row r="269" spans="1:17" x14ac:dyDescent="0.35">
      <c r="A269">
        <v>267</v>
      </c>
      <c r="B269">
        <v>9</v>
      </c>
      <c r="C269">
        <v>10</v>
      </c>
      <c r="D269" t="s">
        <v>29</v>
      </c>
      <c r="E269">
        <v>4</v>
      </c>
      <c r="F269">
        <v>5</v>
      </c>
      <c r="G269" s="5">
        <v>370</v>
      </c>
      <c r="H269" s="6">
        <v>663</v>
      </c>
      <c r="I269" s="6">
        <v>663</v>
      </c>
      <c r="J269" s="7">
        <v>672</v>
      </c>
      <c r="K269" t="s">
        <v>761</v>
      </c>
      <c r="L269" t="s">
        <v>762</v>
      </c>
      <c r="M269" s="17">
        <v>58</v>
      </c>
      <c r="N269" s="23" t="s">
        <v>1111</v>
      </c>
      <c r="O269" s="18">
        <v>18</v>
      </c>
      <c r="P269" s="18">
        <v>3.2222222222222219</v>
      </c>
      <c r="Q269" s="19" t="s">
        <v>763</v>
      </c>
    </row>
    <row r="270" spans="1:17" x14ac:dyDescent="0.35">
      <c r="A270">
        <v>268</v>
      </c>
      <c r="B270">
        <v>9</v>
      </c>
      <c r="C270">
        <v>10</v>
      </c>
      <c r="D270" t="s">
        <v>29</v>
      </c>
      <c r="E270">
        <v>4</v>
      </c>
      <c r="F270">
        <v>3</v>
      </c>
      <c r="G270" s="5">
        <v>408</v>
      </c>
      <c r="H270" s="6">
        <v>769</v>
      </c>
      <c r="I270" s="6">
        <v>769</v>
      </c>
      <c r="J270" s="7">
        <v>2127</v>
      </c>
      <c r="K270" t="s">
        <v>764</v>
      </c>
      <c r="L270" t="s">
        <v>765</v>
      </c>
      <c r="M270" s="17">
        <v>14</v>
      </c>
      <c r="N270" s="23" t="s">
        <v>305</v>
      </c>
      <c r="O270" s="18">
        <v>4</v>
      </c>
      <c r="P270" s="18">
        <v>3.5</v>
      </c>
      <c r="Q270" s="19" t="s">
        <v>766</v>
      </c>
    </row>
    <row r="271" spans="1:17" x14ac:dyDescent="0.35">
      <c r="A271">
        <v>269</v>
      </c>
      <c r="B271">
        <v>9</v>
      </c>
      <c r="C271">
        <v>2</v>
      </c>
      <c r="D271" t="s">
        <v>307</v>
      </c>
      <c r="E271">
        <v>4</v>
      </c>
      <c r="F271">
        <v>1</v>
      </c>
      <c r="G271" s="5">
        <v>569</v>
      </c>
      <c r="H271" s="6">
        <v>1631</v>
      </c>
      <c r="I271" s="6">
        <v>1631</v>
      </c>
      <c r="J271" s="7">
        <v>1647</v>
      </c>
      <c r="K271" t="s">
        <v>767</v>
      </c>
      <c r="L271" t="s">
        <v>768</v>
      </c>
      <c r="M271" s="17">
        <v>4</v>
      </c>
      <c r="N271" s="23" t="s">
        <v>53</v>
      </c>
      <c r="O271" s="18">
        <v>3</v>
      </c>
      <c r="P271" s="18">
        <v>1.333333333333333</v>
      </c>
      <c r="Q271" s="19" t="s">
        <v>537</v>
      </c>
    </row>
    <row r="272" spans="1:17" x14ac:dyDescent="0.35">
      <c r="A272">
        <v>270</v>
      </c>
      <c r="B272">
        <v>9</v>
      </c>
      <c r="C272">
        <v>2</v>
      </c>
      <c r="D272" t="s">
        <v>307</v>
      </c>
      <c r="E272">
        <v>4</v>
      </c>
      <c r="F272">
        <v>2</v>
      </c>
      <c r="G272" s="5">
        <v>254</v>
      </c>
      <c r="H272" s="6">
        <v>980</v>
      </c>
      <c r="I272" s="6">
        <v>980</v>
      </c>
      <c r="J272" s="7">
        <v>1207</v>
      </c>
      <c r="K272" t="s">
        <v>769</v>
      </c>
      <c r="L272" t="s">
        <v>770</v>
      </c>
      <c r="M272" s="17">
        <v>12</v>
      </c>
      <c r="N272" s="23" t="s">
        <v>1095</v>
      </c>
      <c r="O272" s="18">
        <v>7</v>
      </c>
      <c r="P272" s="18">
        <v>1.714285714285714</v>
      </c>
      <c r="Q272" s="19" t="s">
        <v>771</v>
      </c>
    </row>
    <row r="273" spans="1:17" x14ac:dyDescent="0.35">
      <c r="A273">
        <v>271</v>
      </c>
      <c r="B273">
        <v>9</v>
      </c>
      <c r="C273">
        <v>2</v>
      </c>
      <c r="D273" t="s">
        <v>307</v>
      </c>
      <c r="E273">
        <v>4</v>
      </c>
      <c r="F273">
        <v>5</v>
      </c>
      <c r="G273" s="5">
        <v>1023</v>
      </c>
      <c r="H273" s="6">
        <v>1671</v>
      </c>
      <c r="I273" s="6">
        <v>1671</v>
      </c>
      <c r="J273" s="7">
        <v>1751</v>
      </c>
      <c r="K273" t="s">
        <v>772</v>
      </c>
      <c r="L273" t="s">
        <v>773</v>
      </c>
      <c r="M273" s="17">
        <v>12</v>
      </c>
      <c r="N273" s="23" t="s">
        <v>1095</v>
      </c>
      <c r="O273" s="18">
        <v>10</v>
      </c>
      <c r="P273" s="18">
        <v>1.2</v>
      </c>
      <c r="Q273" s="19" t="s">
        <v>774</v>
      </c>
    </row>
    <row r="274" spans="1:17" x14ac:dyDescent="0.35">
      <c r="A274">
        <v>272</v>
      </c>
      <c r="B274">
        <v>9</v>
      </c>
      <c r="C274">
        <v>2</v>
      </c>
      <c r="D274" t="s">
        <v>307</v>
      </c>
      <c r="E274">
        <v>4</v>
      </c>
      <c r="F274">
        <v>3</v>
      </c>
      <c r="G274" s="5">
        <v>372</v>
      </c>
      <c r="H274" s="6">
        <v>643</v>
      </c>
      <c r="I274" s="6">
        <v>643</v>
      </c>
      <c r="J274" s="7">
        <v>668</v>
      </c>
      <c r="K274" t="s">
        <v>775</v>
      </c>
      <c r="L274" t="s">
        <v>776</v>
      </c>
      <c r="M274" s="17">
        <v>12</v>
      </c>
      <c r="N274" s="23" t="s">
        <v>1095</v>
      </c>
      <c r="O274" s="18">
        <v>6</v>
      </c>
      <c r="P274" s="18">
        <v>2</v>
      </c>
      <c r="Q274" s="19" t="s">
        <v>777</v>
      </c>
    </row>
    <row r="275" spans="1:17" x14ac:dyDescent="0.35">
      <c r="A275">
        <v>273</v>
      </c>
      <c r="B275">
        <v>9</v>
      </c>
      <c r="C275">
        <v>2</v>
      </c>
      <c r="D275" t="s">
        <v>307</v>
      </c>
      <c r="E275">
        <v>4</v>
      </c>
      <c r="F275">
        <v>4</v>
      </c>
      <c r="G275" s="5">
        <v>108</v>
      </c>
      <c r="H275" s="6">
        <v>32</v>
      </c>
      <c r="I275" s="6">
        <v>32</v>
      </c>
      <c r="J275" s="7">
        <v>647</v>
      </c>
      <c r="K275" t="s">
        <v>778</v>
      </c>
      <c r="L275" t="s">
        <v>779</v>
      </c>
      <c r="M275" s="17">
        <v>4</v>
      </c>
      <c r="N275" s="23" t="s">
        <v>53</v>
      </c>
      <c r="O275" s="18">
        <v>9</v>
      </c>
      <c r="P275" s="18">
        <v>0.44444444444444442</v>
      </c>
      <c r="Q275" s="19" t="s">
        <v>780</v>
      </c>
    </row>
    <row r="276" spans="1:17" x14ac:dyDescent="0.35">
      <c r="A276">
        <v>274</v>
      </c>
      <c r="B276">
        <v>9</v>
      </c>
      <c r="C276">
        <v>16</v>
      </c>
      <c r="D276" t="s">
        <v>718</v>
      </c>
      <c r="E276">
        <v>4</v>
      </c>
      <c r="F276">
        <v>4</v>
      </c>
      <c r="G276" s="5">
        <v>216</v>
      </c>
      <c r="H276" s="6">
        <v>707</v>
      </c>
      <c r="I276" s="6">
        <v>707</v>
      </c>
      <c r="J276" s="7">
        <v>742</v>
      </c>
      <c r="K276" t="s">
        <v>781</v>
      </c>
      <c r="L276" t="s">
        <v>782</v>
      </c>
      <c r="M276" s="17">
        <v>30</v>
      </c>
      <c r="N276" s="23" t="s">
        <v>1102</v>
      </c>
      <c r="O276" s="18">
        <v>5</v>
      </c>
      <c r="P276" s="18">
        <v>6</v>
      </c>
      <c r="Q276" s="19" t="s">
        <v>783</v>
      </c>
    </row>
    <row r="277" spans="1:17" x14ac:dyDescent="0.35">
      <c r="A277">
        <v>275</v>
      </c>
      <c r="B277">
        <v>9</v>
      </c>
      <c r="C277">
        <v>16</v>
      </c>
      <c r="D277" t="s">
        <v>718</v>
      </c>
      <c r="E277">
        <v>4</v>
      </c>
      <c r="F277">
        <v>3</v>
      </c>
      <c r="G277" s="5">
        <v>518</v>
      </c>
      <c r="H277" s="6">
        <v>1238</v>
      </c>
      <c r="I277" s="6">
        <v>1238</v>
      </c>
      <c r="J277" s="7">
        <v>1254</v>
      </c>
      <c r="K277" t="s">
        <v>784</v>
      </c>
      <c r="L277" t="s">
        <v>785</v>
      </c>
      <c r="M277" s="17">
        <v>12</v>
      </c>
      <c r="N277" s="23" t="s">
        <v>1095</v>
      </c>
      <c r="O277" s="18">
        <v>3</v>
      </c>
      <c r="P277" s="18">
        <v>4</v>
      </c>
      <c r="Q277" s="19" t="s">
        <v>786</v>
      </c>
    </row>
    <row r="278" spans="1:17" x14ac:dyDescent="0.35">
      <c r="A278">
        <v>276</v>
      </c>
      <c r="B278">
        <v>9</v>
      </c>
      <c r="C278">
        <v>16</v>
      </c>
      <c r="D278" t="s">
        <v>718</v>
      </c>
      <c r="E278">
        <v>4</v>
      </c>
      <c r="F278">
        <v>1</v>
      </c>
      <c r="G278" s="5">
        <v>706</v>
      </c>
      <c r="H278" s="6">
        <v>2356</v>
      </c>
      <c r="I278" s="6">
        <v>2356</v>
      </c>
      <c r="J278" s="7">
        <v>2382</v>
      </c>
      <c r="K278" t="s">
        <v>787</v>
      </c>
      <c r="L278" t="s">
        <v>788</v>
      </c>
      <c r="M278" s="17">
        <v>6</v>
      </c>
      <c r="N278" s="23" t="s">
        <v>59</v>
      </c>
      <c r="O278" s="18">
        <v>1</v>
      </c>
      <c r="P278" s="18">
        <v>6</v>
      </c>
      <c r="Q278" s="19" t="s">
        <v>60</v>
      </c>
    </row>
    <row r="279" spans="1:17" x14ac:dyDescent="0.35">
      <c r="A279">
        <v>277</v>
      </c>
      <c r="B279">
        <v>9</v>
      </c>
      <c r="C279">
        <v>16</v>
      </c>
      <c r="D279" t="s">
        <v>718</v>
      </c>
      <c r="E279">
        <v>4</v>
      </c>
      <c r="F279">
        <v>5</v>
      </c>
      <c r="G279" s="5">
        <v>520</v>
      </c>
      <c r="H279" s="6">
        <v>1116</v>
      </c>
      <c r="I279" s="6">
        <v>1116</v>
      </c>
      <c r="J279" s="7">
        <v>1146</v>
      </c>
      <c r="K279" t="s">
        <v>789</v>
      </c>
      <c r="L279" t="s">
        <v>790</v>
      </c>
      <c r="M279" s="17">
        <v>54</v>
      </c>
      <c r="N279" s="23" t="s">
        <v>1115</v>
      </c>
      <c r="O279" s="18">
        <v>19</v>
      </c>
      <c r="P279" s="18">
        <v>2.8421052631578951</v>
      </c>
      <c r="Q279" s="19" t="s">
        <v>791</v>
      </c>
    </row>
    <row r="280" spans="1:17" x14ac:dyDescent="0.35">
      <c r="A280">
        <v>278</v>
      </c>
      <c r="B280">
        <v>13</v>
      </c>
      <c r="C280">
        <v>4</v>
      </c>
      <c r="D280" t="s">
        <v>47</v>
      </c>
      <c r="E280">
        <v>4</v>
      </c>
      <c r="F280">
        <v>5</v>
      </c>
      <c r="G280" s="5">
        <v>355</v>
      </c>
      <c r="H280" s="6">
        <v>1781</v>
      </c>
      <c r="I280" s="6">
        <v>1781</v>
      </c>
      <c r="J280" s="7">
        <v>1841</v>
      </c>
      <c r="K280" t="s">
        <v>792</v>
      </c>
      <c r="L280" t="s">
        <v>793</v>
      </c>
      <c r="M280" s="17">
        <v>32</v>
      </c>
      <c r="N280" s="23" t="s">
        <v>1094</v>
      </c>
      <c r="O280" s="18">
        <v>11</v>
      </c>
      <c r="P280" s="18">
        <v>2.9090909090909092</v>
      </c>
      <c r="Q280" s="19" t="s">
        <v>794</v>
      </c>
    </row>
    <row r="281" spans="1:17" x14ac:dyDescent="0.35">
      <c r="A281">
        <v>279</v>
      </c>
      <c r="B281">
        <v>13</v>
      </c>
      <c r="C281">
        <v>3</v>
      </c>
      <c r="D281" t="s">
        <v>29</v>
      </c>
      <c r="E281">
        <v>4</v>
      </c>
      <c r="F281">
        <v>3</v>
      </c>
      <c r="G281" s="5">
        <v>119</v>
      </c>
      <c r="H281" s="6">
        <v>1037</v>
      </c>
      <c r="I281" s="6">
        <v>1037</v>
      </c>
      <c r="J281" s="7">
        <v>1084</v>
      </c>
      <c r="K281" t="s">
        <v>795</v>
      </c>
      <c r="L281" t="s">
        <v>796</v>
      </c>
      <c r="M281" s="17">
        <v>14</v>
      </c>
      <c r="N281" s="23" t="s">
        <v>305</v>
      </c>
      <c r="O281" s="18">
        <v>6</v>
      </c>
      <c r="P281" s="18">
        <v>2.333333333333333</v>
      </c>
      <c r="Q281" s="19" t="s">
        <v>797</v>
      </c>
    </row>
    <row r="282" spans="1:17" x14ac:dyDescent="0.35">
      <c r="A282">
        <v>280</v>
      </c>
      <c r="B282">
        <v>13</v>
      </c>
      <c r="C282">
        <v>3</v>
      </c>
      <c r="D282" t="s">
        <v>29</v>
      </c>
      <c r="E282">
        <v>4</v>
      </c>
      <c r="F282">
        <v>5</v>
      </c>
      <c r="G282" s="5">
        <v>1020</v>
      </c>
      <c r="H282" s="6">
        <v>1716</v>
      </c>
      <c r="I282" s="6">
        <v>1716</v>
      </c>
      <c r="J282" s="7">
        <v>1758</v>
      </c>
      <c r="K282" t="s">
        <v>798</v>
      </c>
      <c r="L282" t="s">
        <v>799</v>
      </c>
      <c r="M282" s="17">
        <v>28</v>
      </c>
      <c r="N282" s="23" t="s">
        <v>1104</v>
      </c>
      <c r="O282" s="18">
        <v>7</v>
      </c>
      <c r="P282" s="18">
        <v>3.8571428571428572</v>
      </c>
      <c r="Q282" s="19" t="s">
        <v>800</v>
      </c>
    </row>
    <row r="283" spans="1:17" x14ac:dyDescent="0.35">
      <c r="A283">
        <v>281</v>
      </c>
      <c r="B283">
        <v>13</v>
      </c>
      <c r="C283">
        <v>3</v>
      </c>
      <c r="D283" t="s">
        <v>29</v>
      </c>
      <c r="E283">
        <v>4</v>
      </c>
      <c r="F283">
        <v>4</v>
      </c>
      <c r="G283" s="5">
        <v>224</v>
      </c>
      <c r="H283" s="6">
        <v>832</v>
      </c>
      <c r="I283" s="6">
        <v>832</v>
      </c>
      <c r="J283" s="7">
        <v>900</v>
      </c>
      <c r="K283" t="s">
        <v>801</v>
      </c>
      <c r="L283" t="s">
        <v>802</v>
      </c>
      <c r="M283" s="17">
        <v>22</v>
      </c>
      <c r="N283" s="23" t="s">
        <v>1088</v>
      </c>
      <c r="O283" s="18">
        <v>3</v>
      </c>
      <c r="P283" s="18">
        <v>7.333333333333333</v>
      </c>
      <c r="Q283" s="19" t="s">
        <v>803</v>
      </c>
    </row>
    <row r="284" spans="1:17" x14ac:dyDescent="0.35">
      <c r="A284">
        <v>282</v>
      </c>
      <c r="B284">
        <v>13</v>
      </c>
      <c r="C284">
        <v>3</v>
      </c>
      <c r="D284" t="s">
        <v>29</v>
      </c>
      <c r="E284">
        <v>4</v>
      </c>
      <c r="F284">
        <v>2</v>
      </c>
      <c r="G284" s="5">
        <v>609</v>
      </c>
      <c r="H284" s="6">
        <v>1415</v>
      </c>
      <c r="I284" s="6">
        <v>1415</v>
      </c>
      <c r="J284" s="7">
        <v>1536</v>
      </c>
      <c r="K284" t="s">
        <v>804</v>
      </c>
      <c r="L284" t="s">
        <v>805</v>
      </c>
      <c r="M284" s="17">
        <v>12</v>
      </c>
      <c r="N284" s="23" t="s">
        <v>1095</v>
      </c>
      <c r="O284" s="18">
        <v>3</v>
      </c>
      <c r="P284" s="18">
        <v>4</v>
      </c>
      <c r="Q284" s="19" t="s">
        <v>806</v>
      </c>
    </row>
    <row r="285" spans="1:17" x14ac:dyDescent="0.35">
      <c r="A285">
        <v>283</v>
      </c>
      <c r="B285">
        <v>13</v>
      </c>
      <c r="C285">
        <v>2</v>
      </c>
      <c r="D285" t="s">
        <v>16</v>
      </c>
      <c r="E285">
        <v>4</v>
      </c>
      <c r="F285">
        <v>4</v>
      </c>
      <c r="G285" s="5">
        <v>65</v>
      </c>
      <c r="H285" s="6">
        <v>2404</v>
      </c>
      <c r="I285" s="6">
        <v>2404</v>
      </c>
      <c r="J285" s="7">
        <v>2461</v>
      </c>
      <c r="K285" t="s">
        <v>807</v>
      </c>
      <c r="L285" t="s">
        <v>808</v>
      </c>
      <c r="M285" s="17">
        <v>4</v>
      </c>
      <c r="N285" s="23" t="s">
        <v>53</v>
      </c>
      <c r="O285" s="18">
        <v>2</v>
      </c>
      <c r="P285" s="18">
        <v>2</v>
      </c>
      <c r="Q285" s="19" t="s">
        <v>32</v>
      </c>
    </row>
    <row r="286" spans="1:17" x14ac:dyDescent="0.35">
      <c r="A286">
        <v>284</v>
      </c>
      <c r="B286">
        <v>13</v>
      </c>
      <c r="C286">
        <v>2</v>
      </c>
      <c r="D286" t="s">
        <v>16</v>
      </c>
      <c r="E286">
        <v>4</v>
      </c>
      <c r="F286">
        <v>5</v>
      </c>
      <c r="G286" s="5">
        <v>1560</v>
      </c>
      <c r="H286" s="6">
        <v>2353</v>
      </c>
      <c r="I286" s="6">
        <v>2353</v>
      </c>
      <c r="J286" s="7">
        <v>3291</v>
      </c>
      <c r="K286" t="s">
        <v>809</v>
      </c>
      <c r="L286" t="s">
        <v>810</v>
      </c>
      <c r="M286" s="17">
        <v>18</v>
      </c>
      <c r="N286" s="23" t="s">
        <v>1091</v>
      </c>
      <c r="O286" s="18">
        <v>8</v>
      </c>
      <c r="P286" s="18">
        <v>2.25</v>
      </c>
      <c r="Q286" s="19" t="s">
        <v>811</v>
      </c>
    </row>
    <row r="287" spans="1:17" x14ac:dyDescent="0.35">
      <c r="A287">
        <v>285</v>
      </c>
      <c r="B287">
        <v>13</v>
      </c>
      <c r="C287">
        <v>2</v>
      </c>
      <c r="D287" t="s">
        <v>16</v>
      </c>
      <c r="E287">
        <v>4</v>
      </c>
      <c r="F287">
        <v>3</v>
      </c>
      <c r="G287" s="5">
        <v>893</v>
      </c>
      <c r="H287" s="6">
        <v>1345</v>
      </c>
      <c r="I287" s="6">
        <v>1345</v>
      </c>
      <c r="J287" s="7">
        <v>1392</v>
      </c>
      <c r="K287" t="s">
        <v>812</v>
      </c>
      <c r="L287" t="s">
        <v>813</v>
      </c>
      <c r="M287" s="17">
        <v>12</v>
      </c>
      <c r="N287" s="23" t="s">
        <v>1095</v>
      </c>
      <c r="O287" s="18">
        <v>3</v>
      </c>
      <c r="P287" s="18">
        <v>4</v>
      </c>
      <c r="Q287" s="19" t="s">
        <v>50</v>
      </c>
    </row>
    <row r="288" spans="1:17" x14ac:dyDescent="0.35">
      <c r="A288">
        <v>286</v>
      </c>
      <c r="B288">
        <v>13</v>
      </c>
      <c r="C288">
        <v>2</v>
      </c>
      <c r="D288" t="s">
        <v>16</v>
      </c>
      <c r="E288">
        <v>4</v>
      </c>
      <c r="F288">
        <v>2</v>
      </c>
      <c r="G288" s="5">
        <v>134</v>
      </c>
      <c r="H288" s="6">
        <v>723</v>
      </c>
      <c r="I288" s="6">
        <v>724</v>
      </c>
      <c r="J288" s="7">
        <v>723</v>
      </c>
      <c r="K288" t="s">
        <v>814</v>
      </c>
      <c r="L288" t="s">
        <v>815</v>
      </c>
      <c r="M288" s="17">
        <v>11</v>
      </c>
      <c r="N288" s="23" t="s">
        <v>1116</v>
      </c>
      <c r="O288" s="18">
        <v>3</v>
      </c>
      <c r="P288" s="18">
        <v>3.666666666666667</v>
      </c>
      <c r="Q288" s="19" t="s">
        <v>816</v>
      </c>
    </row>
    <row r="289" spans="1:17" x14ac:dyDescent="0.35">
      <c r="A289">
        <v>287</v>
      </c>
      <c r="B289">
        <v>13</v>
      </c>
      <c r="C289">
        <v>11</v>
      </c>
      <c r="D289" t="s">
        <v>718</v>
      </c>
      <c r="E289">
        <v>4</v>
      </c>
      <c r="F289">
        <v>4</v>
      </c>
      <c r="G289" s="5">
        <v>392</v>
      </c>
      <c r="H289" s="6">
        <v>1009</v>
      </c>
      <c r="I289" s="6">
        <v>1009</v>
      </c>
      <c r="J289" s="7">
        <v>1481</v>
      </c>
      <c r="K289" t="s">
        <v>817</v>
      </c>
      <c r="L289" t="s">
        <v>818</v>
      </c>
      <c r="M289" s="17">
        <v>8</v>
      </c>
      <c r="N289" s="23" t="s">
        <v>293</v>
      </c>
      <c r="O289" s="18">
        <v>3</v>
      </c>
      <c r="P289" s="18">
        <v>2.666666666666667</v>
      </c>
      <c r="Q289" s="19" t="s">
        <v>819</v>
      </c>
    </row>
    <row r="290" spans="1:17" x14ac:dyDescent="0.35">
      <c r="A290">
        <v>288</v>
      </c>
      <c r="B290">
        <v>13</v>
      </c>
      <c r="C290">
        <v>11</v>
      </c>
      <c r="D290" t="s">
        <v>718</v>
      </c>
      <c r="E290">
        <v>4</v>
      </c>
      <c r="F290">
        <v>5</v>
      </c>
      <c r="G290" s="5">
        <v>759</v>
      </c>
      <c r="H290" s="6">
        <v>2048</v>
      </c>
      <c r="I290" s="6">
        <v>2048</v>
      </c>
      <c r="J290" s="7">
        <v>2108</v>
      </c>
      <c r="K290" t="s">
        <v>820</v>
      </c>
      <c r="L290" t="s">
        <v>821</v>
      </c>
      <c r="M290" s="17">
        <v>56</v>
      </c>
      <c r="N290" s="23" t="s">
        <v>1113</v>
      </c>
      <c r="O290" s="18">
        <v>11</v>
      </c>
      <c r="P290" s="18">
        <v>5</v>
      </c>
      <c r="Q290" s="19" t="s">
        <v>822</v>
      </c>
    </row>
    <row r="291" spans="1:17" x14ac:dyDescent="0.35">
      <c r="A291">
        <v>289</v>
      </c>
      <c r="B291">
        <v>13</v>
      </c>
      <c r="C291">
        <v>11</v>
      </c>
      <c r="D291" t="s">
        <v>718</v>
      </c>
      <c r="E291">
        <v>4</v>
      </c>
      <c r="F291">
        <v>1</v>
      </c>
      <c r="G291" s="5">
        <v>1165</v>
      </c>
      <c r="H291" s="6">
        <v>2058</v>
      </c>
      <c r="I291" s="6">
        <v>2058</v>
      </c>
      <c r="J291" s="7">
        <v>2096</v>
      </c>
      <c r="K291" t="s">
        <v>823</v>
      </c>
      <c r="L291" t="s">
        <v>824</v>
      </c>
      <c r="M291" s="17">
        <v>4</v>
      </c>
      <c r="N291" s="23" t="s">
        <v>53</v>
      </c>
      <c r="O291" s="18">
        <v>1</v>
      </c>
      <c r="P291" s="18">
        <v>4</v>
      </c>
      <c r="Q291" s="19" t="s">
        <v>54</v>
      </c>
    </row>
    <row r="292" spans="1:17" x14ac:dyDescent="0.35">
      <c r="A292">
        <v>290</v>
      </c>
      <c r="B292">
        <v>13</v>
      </c>
      <c r="C292">
        <v>11</v>
      </c>
      <c r="D292" t="s">
        <v>718</v>
      </c>
      <c r="E292">
        <v>4</v>
      </c>
      <c r="F292">
        <v>2</v>
      </c>
      <c r="G292" s="5">
        <v>633</v>
      </c>
      <c r="H292" s="6">
        <v>1504</v>
      </c>
      <c r="I292" s="6">
        <v>1504</v>
      </c>
      <c r="J292" s="7">
        <v>1547</v>
      </c>
      <c r="K292" t="s">
        <v>825</v>
      </c>
      <c r="L292" t="s">
        <v>826</v>
      </c>
      <c r="M292" s="17">
        <v>4</v>
      </c>
      <c r="N292" s="23" t="s">
        <v>53</v>
      </c>
      <c r="O292" s="18">
        <v>3</v>
      </c>
      <c r="P292" s="18">
        <v>1.333333333333333</v>
      </c>
      <c r="Q292" s="19" t="s">
        <v>537</v>
      </c>
    </row>
    <row r="293" spans="1:17" x14ac:dyDescent="0.35">
      <c r="A293">
        <v>291</v>
      </c>
      <c r="B293">
        <v>13</v>
      </c>
      <c r="C293">
        <v>11</v>
      </c>
      <c r="D293" t="s">
        <v>718</v>
      </c>
      <c r="E293">
        <v>4</v>
      </c>
      <c r="F293">
        <v>3</v>
      </c>
      <c r="G293" s="5">
        <v>381</v>
      </c>
      <c r="H293" s="6">
        <v>1196</v>
      </c>
      <c r="I293" s="6">
        <v>1196</v>
      </c>
      <c r="J293" s="7">
        <v>1219</v>
      </c>
      <c r="K293" t="s">
        <v>827</v>
      </c>
      <c r="L293" t="s">
        <v>828</v>
      </c>
      <c r="M293" s="17">
        <v>22</v>
      </c>
      <c r="N293" s="23" t="s">
        <v>1088</v>
      </c>
      <c r="O293" s="18">
        <v>3</v>
      </c>
      <c r="P293" s="18">
        <v>7.333333333333333</v>
      </c>
      <c r="Q293" s="19" t="s">
        <v>829</v>
      </c>
    </row>
    <row r="294" spans="1:17" x14ac:dyDescent="0.35">
      <c r="A294">
        <v>292</v>
      </c>
      <c r="B294">
        <v>13</v>
      </c>
      <c r="C294">
        <v>1</v>
      </c>
      <c r="D294" t="s">
        <v>307</v>
      </c>
      <c r="E294">
        <v>4</v>
      </c>
      <c r="F294">
        <v>1</v>
      </c>
      <c r="G294" s="5">
        <v>1124</v>
      </c>
      <c r="H294" s="6">
        <v>1579</v>
      </c>
      <c r="I294" s="6">
        <v>1579</v>
      </c>
      <c r="J294" s="7"/>
      <c r="K294" t="s">
        <v>830</v>
      </c>
      <c r="L294" t="s">
        <v>831</v>
      </c>
      <c r="M294" s="17">
        <v>0</v>
      </c>
      <c r="N294" s="23" t="s">
        <v>120</v>
      </c>
      <c r="O294" s="18">
        <v>1</v>
      </c>
      <c r="P294" s="18">
        <v>0</v>
      </c>
      <c r="Q294" s="19" t="s">
        <v>121</v>
      </c>
    </row>
    <row r="295" spans="1:17" x14ac:dyDescent="0.35">
      <c r="A295">
        <v>293</v>
      </c>
      <c r="B295">
        <v>13</v>
      </c>
      <c r="C295">
        <v>1</v>
      </c>
      <c r="D295" t="s">
        <v>307</v>
      </c>
      <c r="E295">
        <v>4</v>
      </c>
      <c r="F295">
        <v>5</v>
      </c>
      <c r="G295" s="5">
        <v>808</v>
      </c>
      <c r="H295" s="6">
        <v>2143</v>
      </c>
      <c r="I295" s="6">
        <v>2143</v>
      </c>
      <c r="J295" s="7">
        <v>2197</v>
      </c>
      <c r="K295" t="s">
        <v>832</v>
      </c>
      <c r="L295" t="s">
        <v>833</v>
      </c>
      <c r="M295" s="17">
        <v>18</v>
      </c>
      <c r="N295" s="23" t="s">
        <v>1091</v>
      </c>
      <c r="O295" s="18">
        <v>4</v>
      </c>
      <c r="P295" s="18">
        <v>4.5</v>
      </c>
      <c r="Q295" s="19" t="s">
        <v>834</v>
      </c>
    </row>
    <row r="296" spans="1:17" x14ac:dyDescent="0.35">
      <c r="A296">
        <v>294</v>
      </c>
      <c r="B296">
        <v>13</v>
      </c>
      <c r="C296">
        <v>1</v>
      </c>
      <c r="D296" t="s">
        <v>307</v>
      </c>
      <c r="E296">
        <v>4</v>
      </c>
      <c r="F296">
        <v>2</v>
      </c>
      <c r="G296" s="5">
        <v>1058</v>
      </c>
      <c r="H296" s="6">
        <v>1645</v>
      </c>
      <c r="I296" s="6">
        <v>1645</v>
      </c>
      <c r="J296" s="7">
        <v>1688</v>
      </c>
      <c r="K296" t="s">
        <v>835</v>
      </c>
      <c r="L296" t="s">
        <v>836</v>
      </c>
      <c r="M296" s="17">
        <v>6</v>
      </c>
      <c r="N296" s="23" t="s">
        <v>59</v>
      </c>
      <c r="O296" s="18">
        <v>2</v>
      </c>
      <c r="P296" s="18">
        <v>3</v>
      </c>
      <c r="Q296" s="19" t="s">
        <v>35</v>
      </c>
    </row>
    <row r="297" spans="1:17" x14ac:dyDescent="0.35">
      <c r="A297">
        <v>295</v>
      </c>
      <c r="B297">
        <v>6</v>
      </c>
      <c r="C297">
        <v>6</v>
      </c>
      <c r="D297" t="s">
        <v>16</v>
      </c>
      <c r="E297">
        <v>4</v>
      </c>
      <c r="F297">
        <v>3</v>
      </c>
      <c r="G297" s="5">
        <v>4</v>
      </c>
      <c r="H297" s="6">
        <v>695</v>
      </c>
      <c r="I297" s="6">
        <v>695</v>
      </c>
      <c r="J297" s="7">
        <v>1010</v>
      </c>
      <c r="K297" t="s">
        <v>837</v>
      </c>
      <c r="L297" t="s">
        <v>838</v>
      </c>
      <c r="M297" s="17">
        <v>18</v>
      </c>
      <c r="N297" s="23" t="s">
        <v>1091</v>
      </c>
      <c r="O297" s="18">
        <v>9</v>
      </c>
      <c r="P297" s="18">
        <v>1.8888888888888891</v>
      </c>
      <c r="Q297" s="19" t="s">
        <v>839</v>
      </c>
    </row>
    <row r="298" spans="1:17" x14ac:dyDescent="0.35">
      <c r="A298">
        <v>296</v>
      </c>
      <c r="B298">
        <v>6</v>
      </c>
      <c r="C298">
        <v>6</v>
      </c>
      <c r="D298" t="s">
        <v>16</v>
      </c>
      <c r="E298">
        <v>4</v>
      </c>
      <c r="F298">
        <v>1</v>
      </c>
      <c r="G298" s="5">
        <v>4</v>
      </c>
      <c r="H298" s="6">
        <v>427</v>
      </c>
      <c r="I298" s="6">
        <v>427</v>
      </c>
      <c r="J298" s="7">
        <v>495</v>
      </c>
      <c r="K298" t="s">
        <v>840</v>
      </c>
      <c r="L298" t="s">
        <v>841</v>
      </c>
      <c r="M298" s="17">
        <v>22</v>
      </c>
      <c r="N298" s="23" t="s">
        <v>1088</v>
      </c>
      <c r="O298" s="18">
        <v>8</v>
      </c>
      <c r="P298" s="18">
        <v>2.75</v>
      </c>
      <c r="Q298" s="19" t="s">
        <v>842</v>
      </c>
    </row>
    <row r="299" spans="1:17" x14ac:dyDescent="0.35">
      <c r="A299">
        <v>297</v>
      </c>
      <c r="B299">
        <v>6</v>
      </c>
      <c r="C299">
        <v>6</v>
      </c>
      <c r="D299" t="s">
        <v>16</v>
      </c>
      <c r="E299">
        <v>4</v>
      </c>
      <c r="F299">
        <v>2</v>
      </c>
      <c r="G299" s="5">
        <v>4</v>
      </c>
      <c r="H299" s="6">
        <v>343</v>
      </c>
      <c r="I299" s="6">
        <v>343</v>
      </c>
      <c r="J299" s="7">
        <v>449</v>
      </c>
      <c r="K299" t="s">
        <v>843</v>
      </c>
      <c r="L299" t="s">
        <v>844</v>
      </c>
      <c r="M299" s="17">
        <v>26</v>
      </c>
      <c r="N299" s="23" t="s">
        <v>1100</v>
      </c>
      <c r="O299" s="18">
        <v>9</v>
      </c>
      <c r="P299" s="18">
        <v>2.8888888888888888</v>
      </c>
      <c r="Q299" s="19" t="s">
        <v>845</v>
      </c>
    </row>
    <row r="300" spans="1:17" x14ac:dyDescent="0.35">
      <c r="A300">
        <v>298</v>
      </c>
      <c r="B300">
        <v>6</v>
      </c>
      <c r="C300">
        <v>6</v>
      </c>
      <c r="D300" t="s">
        <v>16</v>
      </c>
      <c r="E300">
        <v>4</v>
      </c>
      <c r="F300">
        <v>4</v>
      </c>
      <c r="G300" s="5">
        <v>8</v>
      </c>
      <c r="H300" s="6">
        <v>107</v>
      </c>
      <c r="I300" s="6">
        <v>107</v>
      </c>
      <c r="J300" s="7">
        <v>367</v>
      </c>
      <c r="K300" t="s">
        <v>846</v>
      </c>
      <c r="L300" t="s">
        <v>847</v>
      </c>
      <c r="M300" s="17">
        <v>24</v>
      </c>
      <c r="N300" s="23" t="s">
        <v>1093</v>
      </c>
      <c r="O300" s="18">
        <v>8</v>
      </c>
      <c r="P300" s="18">
        <v>3</v>
      </c>
      <c r="Q300" s="19" t="s">
        <v>848</v>
      </c>
    </row>
    <row r="301" spans="1:17" x14ac:dyDescent="0.35">
      <c r="A301">
        <v>299</v>
      </c>
      <c r="B301">
        <v>6</v>
      </c>
      <c r="C301">
        <v>6</v>
      </c>
      <c r="D301" t="s">
        <v>16</v>
      </c>
      <c r="E301">
        <v>4</v>
      </c>
      <c r="F301">
        <v>5</v>
      </c>
      <c r="G301" s="5">
        <v>2204</v>
      </c>
      <c r="H301" s="6">
        <v>3160</v>
      </c>
      <c r="I301" s="6">
        <v>3160</v>
      </c>
      <c r="J301" s="7">
        <v>3223</v>
      </c>
      <c r="K301" t="s">
        <v>849</v>
      </c>
      <c r="L301" t="s">
        <v>850</v>
      </c>
      <c r="M301" s="17">
        <v>58</v>
      </c>
      <c r="N301" s="23" t="s">
        <v>1111</v>
      </c>
      <c r="O301" s="18">
        <v>15</v>
      </c>
      <c r="P301" s="18">
        <v>3.8666666666666671</v>
      </c>
      <c r="Q301" s="19" t="s">
        <v>851</v>
      </c>
    </row>
    <row r="302" spans="1:17" x14ac:dyDescent="0.35">
      <c r="A302">
        <v>300</v>
      </c>
      <c r="B302">
        <v>6</v>
      </c>
      <c r="C302">
        <v>1</v>
      </c>
      <c r="D302" t="s">
        <v>16</v>
      </c>
      <c r="E302">
        <v>4</v>
      </c>
      <c r="F302">
        <v>2</v>
      </c>
      <c r="G302" s="5">
        <v>791</v>
      </c>
      <c r="H302" s="6">
        <v>1779</v>
      </c>
      <c r="I302" s="6">
        <v>1779</v>
      </c>
      <c r="J302" s="7">
        <v>2396</v>
      </c>
      <c r="K302" t="s">
        <v>852</v>
      </c>
      <c r="L302" t="s">
        <v>853</v>
      </c>
      <c r="M302" s="17">
        <v>12</v>
      </c>
      <c r="N302" s="23" t="s">
        <v>1095</v>
      </c>
      <c r="O302" s="18">
        <v>4</v>
      </c>
      <c r="P302" s="18">
        <v>3</v>
      </c>
      <c r="Q302" s="19" t="s">
        <v>854</v>
      </c>
    </row>
    <row r="303" spans="1:17" x14ac:dyDescent="0.35">
      <c r="A303">
        <v>301</v>
      </c>
      <c r="B303">
        <v>6</v>
      </c>
      <c r="C303">
        <v>1</v>
      </c>
      <c r="D303" t="s">
        <v>16</v>
      </c>
      <c r="E303">
        <v>4</v>
      </c>
      <c r="F303">
        <v>3</v>
      </c>
      <c r="G303" s="5">
        <v>348</v>
      </c>
      <c r="H303" s="6">
        <v>1704</v>
      </c>
      <c r="I303" s="6">
        <v>1704</v>
      </c>
      <c r="J303" s="7">
        <v>1726</v>
      </c>
      <c r="K303" t="s">
        <v>855</v>
      </c>
      <c r="L303" t="s">
        <v>856</v>
      </c>
      <c r="M303" s="17">
        <v>8</v>
      </c>
      <c r="N303" s="23" t="s">
        <v>293</v>
      </c>
      <c r="O303" s="18">
        <v>2</v>
      </c>
      <c r="P303" s="18">
        <v>4</v>
      </c>
      <c r="Q303" s="19" t="s">
        <v>857</v>
      </c>
    </row>
    <row r="304" spans="1:17" x14ac:dyDescent="0.35">
      <c r="A304">
        <v>302</v>
      </c>
      <c r="B304">
        <v>6</v>
      </c>
      <c r="C304">
        <v>1</v>
      </c>
      <c r="D304" t="s">
        <v>16</v>
      </c>
      <c r="E304">
        <v>4</v>
      </c>
      <c r="F304">
        <v>5</v>
      </c>
      <c r="G304" s="5">
        <v>25</v>
      </c>
      <c r="H304" s="6">
        <v>355</v>
      </c>
      <c r="I304" s="6">
        <v>355</v>
      </c>
      <c r="J304" s="7">
        <v>403</v>
      </c>
      <c r="K304" t="s">
        <v>858</v>
      </c>
      <c r="L304" t="s">
        <v>859</v>
      </c>
      <c r="M304" s="17">
        <v>18</v>
      </c>
      <c r="N304" s="23" t="s">
        <v>1091</v>
      </c>
      <c r="O304" s="18">
        <v>6</v>
      </c>
      <c r="P304" s="18">
        <v>2.833333333333333</v>
      </c>
      <c r="Q304" s="19" t="s">
        <v>860</v>
      </c>
    </row>
    <row r="305" spans="1:17" x14ac:dyDescent="0.35">
      <c r="A305">
        <v>303</v>
      </c>
      <c r="B305">
        <v>6</v>
      </c>
      <c r="C305">
        <v>1</v>
      </c>
      <c r="D305" t="s">
        <v>16</v>
      </c>
      <c r="E305">
        <v>4</v>
      </c>
      <c r="F305">
        <v>4</v>
      </c>
      <c r="G305" s="5">
        <v>344</v>
      </c>
      <c r="H305" s="6">
        <v>921</v>
      </c>
      <c r="I305" s="6">
        <v>921</v>
      </c>
      <c r="J305" s="7">
        <v>933</v>
      </c>
      <c r="K305" t="s">
        <v>861</v>
      </c>
      <c r="L305" t="s">
        <v>862</v>
      </c>
      <c r="M305" s="17">
        <v>16</v>
      </c>
      <c r="N305" s="23" t="s">
        <v>1107</v>
      </c>
      <c r="O305" s="18">
        <v>4</v>
      </c>
      <c r="P305" s="18">
        <v>4</v>
      </c>
      <c r="Q305" s="19" t="s">
        <v>863</v>
      </c>
    </row>
    <row r="306" spans="1:17" x14ac:dyDescent="0.35">
      <c r="A306">
        <v>304</v>
      </c>
      <c r="B306">
        <v>6</v>
      </c>
      <c r="C306">
        <v>1</v>
      </c>
      <c r="D306" t="s">
        <v>16</v>
      </c>
      <c r="E306">
        <v>4</v>
      </c>
      <c r="F306">
        <v>1</v>
      </c>
      <c r="G306" s="5">
        <v>44</v>
      </c>
      <c r="H306" s="6">
        <v>712</v>
      </c>
      <c r="I306" s="6">
        <v>712</v>
      </c>
      <c r="J306" s="7">
        <v>753</v>
      </c>
      <c r="K306" t="s">
        <v>864</v>
      </c>
      <c r="L306" t="s">
        <v>865</v>
      </c>
      <c r="M306" s="17">
        <v>12</v>
      </c>
      <c r="N306" s="23" t="s">
        <v>1095</v>
      </c>
      <c r="O306" s="18">
        <v>3</v>
      </c>
      <c r="P306" s="18">
        <v>4</v>
      </c>
      <c r="Q306" s="19" t="s">
        <v>866</v>
      </c>
    </row>
    <row r="307" spans="1:17" x14ac:dyDescent="0.35">
      <c r="A307">
        <v>305</v>
      </c>
      <c r="B307">
        <v>6</v>
      </c>
      <c r="C307">
        <v>10</v>
      </c>
      <c r="D307" t="s">
        <v>47</v>
      </c>
      <c r="E307">
        <v>4</v>
      </c>
      <c r="F307">
        <v>5</v>
      </c>
      <c r="G307" s="5">
        <v>341</v>
      </c>
      <c r="H307" s="6">
        <v>936</v>
      </c>
      <c r="I307" s="6">
        <v>936</v>
      </c>
      <c r="J307" s="7">
        <v>2212</v>
      </c>
      <c r="K307" t="s">
        <v>867</v>
      </c>
      <c r="L307" t="s">
        <v>868</v>
      </c>
      <c r="M307" s="17">
        <v>40</v>
      </c>
      <c r="N307" s="23" t="s">
        <v>1098</v>
      </c>
      <c r="O307" s="18">
        <v>16</v>
      </c>
      <c r="P307" s="18">
        <v>2.5</v>
      </c>
      <c r="Q307" s="19" t="s">
        <v>869</v>
      </c>
    </row>
    <row r="308" spans="1:17" x14ac:dyDescent="0.35">
      <c r="A308">
        <v>306</v>
      </c>
      <c r="B308">
        <v>6</v>
      </c>
      <c r="C308">
        <v>10</v>
      </c>
      <c r="D308" t="s">
        <v>47</v>
      </c>
      <c r="E308">
        <v>4</v>
      </c>
      <c r="F308">
        <v>3</v>
      </c>
      <c r="G308" s="5">
        <v>728</v>
      </c>
      <c r="H308" s="6">
        <v>1236</v>
      </c>
      <c r="I308" s="6">
        <v>1236</v>
      </c>
      <c r="J308" s="7">
        <v>1280</v>
      </c>
      <c r="K308" t="s">
        <v>870</v>
      </c>
      <c r="L308" t="s">
        <v>871</v>
      </c>
      <c r="M308" s="17">
        <v>2</v>
      </c>
      <c r="N308" s="23" t="s">
        <v>45</v>
      </c>
      <c r="O308" s="18">
        <v>2</v>
      </c>
      <c r="P308" s="18">
        <v>1</v>
      </c>
      <c r="Q308" s="19" t="s">
        <v>133</v>
      </c>
    </row>
    <row r="309" spans="1:17" x14ac:dyDescent="0.35">
      <c r="A309">
        <v>307</v>
      </c>
      <c r="B309">
        <v>6</v>
      </c>
      <c r="C309">
        <v>10</v>
      </c>
      <c r="D309" t="s">
        <v>47</v>
      </c>
      <c r="E309">
        <v>4</v>
      </c>
      <c r="F309">
        <v>2</v>
      </c>
      <c r="G309" s="5">
        <v>75</v>
      </c>
      <c r="H309" s="6">
        <v>1318</v>
      </c>
      <c r="I309" s="6">
        <v>1318</v>
      </c>
      <c r="J309" s="7">
        <v>1326</v>
      </c>
      <c r="K309" t="s">
        <v>872</v>
      </c>
      <c r="L309" t="s">
        <v>873</v>
      </c>
      <c r="M309" s="17">
        <v>6</v>
      </c>
      <c r="N309" s="23" t="s">
        <v>59</v>
      </c>
      <c r="O309" s="18">
        <v>3</v>
      </c>
      <c r="P309" s="18">
        <v>2</v>
      </c>
      <c r="Q309" s="19" t="s">
        <v>874</v>
      </c>
    </row>
    <row r="310" spans="1:17" x14ac:dyDescent="0.35">
      <c r="A310">
        <v>308</v>
      </c>
      <c r="B310">
        <v>6</v>
      </c>
      <c r="C310">
        <v>10</v>
      </c>
      <c r="D310" t="s">
        <v>47</v>
      </c>
      <c r="E310">
        <v>4</v>
      </c>
      <c r="F310">
        <v>4</v>
      </c>
      <c r="G310" s="5">
        <v>225</v>
      </c>
      <c r="H310" s="6">
        <v>860</v>
      </c>
      <c r="I310" s="6">
        <v>860</v>
      </c>
      <c r="J310" s="7">
        <v>892</v>
      </c>
      <c r="K310" t="s">
        <v>875</v>
      </c>
      <c r="L310" t="s">
        <v>876</v>
      </c>
      <c r="M310" s="17">
        <v>16</v>
      </c>
      <c r="N310" s="23" t="s">
        <v>1107</v>
      </c>
      <c r="O310" s="18">
        <v>3</v>
      </c>
      <c r="P310" s="18">
        <v>5.333333333333333</v>
      </c>
      <c r="Q310" s="19" t="s">
        <v>877</v>
      </c>
    </row>
    <row r="311" spans="1:17" x14ac:dyDescent="0.35">
      <c r="A311">
        <v>309</v>
      </c>
      <c r="B311">
        <v>6</v>
      </c>
      <c r="C311">
        <v>4</v>
      </c>
      <c r="D311" t="s">
        <v>307</v>
      </c>
      <c r="E311">
        <v>4</v>
      </c>
      <c r="F311">
        <v>1</v>
      </c>
      <c r="G311" s="5">
        <v>758</v>
      </c>
      <c r="H311" s="6">
        <v>2403</v>
      </c>
      <c r="I311" s="6">
        <v>2403</v>
      </c>
      <c r="J311" s="7">
        <v>2427</v>
      </c>
      <c r="K311" t="s">
        <v>878</v>
      </c>
      <c r="L311" t="s">
        <v>879</v>
      </c>
      <c r="M311" s="17">
        <v>6</v>
      </c>
      <c r="N311" s="23" t="s">
        <v>59</v>
      </c>
      <c r="O311" s="18">
        <v>1</v>
      </c>
      <c r="P311" s="18">
        <v>6</v>
      </c>
      <c r="Q311" s="19" t="s">
        <v>60</v>
      </c>
    </row>
    <row r="312" spans="1:17" x14ac:dyDescent="0.35">
      <c r="A312">
        <v>310</v>
      </c>
      <c r="B312">
        <v>6</v>
      </c>
      <c r="C312">
        <v>4</v>
      </c>
      <c r="D312" t="s">
        <v>307</v>
      </c>
      <c r="E312">
        <v>4</v>
      </c>
      <c r="F312">
        <v>4</v>
      </c>
      <c r="G312" s="5">
        <v>5</v>
      </c>
      <c r="H312" s="6">
        <v>516</v>
      </c>
      <c r="I312" s="6">
        <v>516</v>
      </c>
      <c r="J312" s="7">
        <v>769</v>
      </c>
      <c r="K312" t="s">
        <v>880</v>
      </c>
      <c r="L312" t="s">
        <v>881</v>
      </c>
      <c r="M312" s="17">
        <v>22</v>
      </c>
      <c r="N312" s="23" t="s">
        <v>1088</v>
      </c>
      <c r="O312" s="18">
        <v>5</v>
      </c>
      <c r="P312" s="18">
        <v>4.4000000000000004</v>
      </c>
      <c r="Q312" s="19" t="s">
        <v>882</v>
      </c>
    </row>
    <row r="313" spans="1:17" x14ac:dyDescent="0.35">
      <c r="A313">
        <v>311</v>
      </c>
      <c r="B313">
        <v>6</v>
      </c>
      <c r="C313">
        <v>4</v>
      </c>
      <c r="D313" t="s">
        <v>307</v>
      </c>
      <c r="E313">
        <v>4</v>
      </c>
      <c r="F313">
        <v>2</v>
      </c>
      <c r="G313" s="5">
        <v>212</v>
      </c>
      <c r="H313" s="6">
        <v>1132</v>
      </c>
      <c r="I313" s="6">
        <v>1132</v>
      </c>
      <c r="J313" s="7">
        <v>1163</v>
      </c>
      <c r="K313" t="s">
        <v>883</v>
      </c>
      <c r="L313" t="s">
        <v>884</v>
      </c>
      <c r="M313" s="17">
        <v>8</v>
      </c>
      <c r="N313" s="23" t="s">
        <v>293</v>
      </c>
      <c r="O313" s="18">
        <v>2</v>
      </c>
      <c r="P313" s="18">
        <v>4</v>
      </c>
      <c r="Q313" s="19" t="s">
        <v>857</v>
      </c>
    </row>
    <row r="314" spans="1:17" x14ac:dyDescent="0.35">
      <c r="A314">
        <v>312</v>
      </c>
      <c r="B314">
        <v>6</v>
      </c>
      <c r="C314">
        <v>4</v>
      </c>
      <c r="D314" t="s">
        <v>307</v>
      </c>
      <c r="E314">
        <v>4</v>
      </c>
      <c r="F314">
        <v>5</v>
      </c>
      <c r="G314" s="5">
        <v>34</v>
      </c>
      <c r="H314" s="6">
        <v>1226</v>
      </c>
      <c r="I314" s="6">
        <v>1226</v>
      </c>
      <c r="J314" s="7">
        <v>1260</v>
      </c>
      <c r="K314" t="s">
        <v>885</v>
      </c>
      <c r="L314" t="s">
        <v>886</v>
      </c>
      <c r="M314" s="17">
        <v>66</v>
      </c>
      <c r="N314" s="23" t="s">
        <v>1117</v>
      </c>
      <c r="O314" s="18">
        <v>10</v>
      </c>
      <c r="P314" s="18">
        <v>6.6</v>
      </c>
      <c r="Q314" s="19" t="s">
        <v>887</v>
      </c>
    </row>
    <row r="315" spans="1:17" x14ac:dyDescent="0.35">
      <c r="A315">
        <v>313</v>
      </c>
      <c r="B315">
        <v>6</v>
      </c>
      <c r="C315">
        <v>4</v>
      </c>
      <c r="D315" t="s">
        <v>307</v>
      </c>
      <c r="E315">
        <v>4</v>
      </c>
      <c r="F315">
        <v>3</v>
      </c>
      <c r="G315" s="5">
        <v>76</v>
      </c>
      <c r="H315" s="6">
        <v>2305</v>
      </c>
      <c r="I315" s="6">
        <v>2305</v>
      </c>
      <c r="J315" s="7">
        <v>2310</v>
      </c>
      <c r="K315" t="s">
        <v>888</v>
      </c>
      <c r="L315" t="s">
        <v>889</v>
      </c>
      <c r="M315" s="17">
        <v>4</v>
      </c>
      <c r="N315" s="23" t="s">
        <v>53</v>
      </c>
      <c r="O315" s="18">
        <v>1</v>
      </c>
      <c r="P315" s="18">
        <v>4</v>
      </c>
      <c r="Q315" s="19" t="s">
        <v>54</v>
      </c>
    </row>
    <row r="316" spans="1:17" x14ac:dyDescent="0.35">
      <c r="A316">
        <v>314</v>
      </c>
      <c r="B316">
        <v>6</v>
      </c>
      <c r="C316">
        <v>7</v>
      </c>
      <c r="D316" t="s">
        <v>718</v>
      </c>
      <c r="E316">
        <v>4</v>
      </c>
      <c r="F316">
        <v>2</v>
      </c>
      <c r="G316" s="5">
        <v>1302</v>
      </c>
      <c r="H316" s="6">
        <v>2272</v>
      </c>
      <c r="I316" s="6">
        <v>2272</v>
      </c>
      <c r="J316" s="7">
        <v>2385</v>
      </c>
      <c r="K316" t="s">
        <v>890</v>
      </c>
      <c r="L316" t="s">
        <v>891</v>
      </c>
      <c r="M316" s="17">
        <v>4</v>
      </c>
      <c r="N316" s="23" t="s">
        <v>53</v>
      </c>
      <c r="O316" s="18">
        <v>2</v>
      </c>
      <c r="P316" s="18">
        <v>2</v>
      </c>
      <c r="Q316" s="19" t="s">
        <v>80</v>
      </c>
    </row>
    <row r="317" spans="1:17" x14ac:dyDescent="0.35">
      <c r="A317">
        <v>315</v>
      </c>
      <c r="B317">
        <v>6</v>
      </c>
      <c r="C317">
        <v>7</v>
      </c>
      <c r="D317" t="s">
        <v>718</v>
      </c>
      <c r="E317">
        <v>4</v>
      </c>
      <c r="F317">
        <v>5</v>
      </c>
      <c r="G317" s="5">
        <v>366</v>
      </c>
      <c r="H317" s="6">
        <v>2069</v>
      </c>
      <c r="I317" s="6">
        <v>2069</v>
      </c>
      <c r="J317" s="7">
        <v>2075</v>
      </c>
      <c r="K317" t="s">
        <v>892</v>
      </c>
      <c r="L317" t="s">
        <v>893</v>
      </c>
      <c r="M317" s="17">
        <v>28</v>
      </c>
      <c r="N317" s="23" t="s">
        <v>1104</v>
      </c>
      <c r="O317" s="18">
        <v>7</v>
      </c>
      <c r="P317" s="18">
        <v>3.8571428571428572</v>
      </c>
      <c r="Q317" s="19" t="s">
        <v>894</v>
      </c>
    </row>
    <row r="318" spans="1:17" x14ac:dyDescent="0.35">
      <c r="A318">
        <v>316</v>
      </c>
      <c r="B318">
        <v>6</v>
      </c>
      <c r="C318">
        <v>7</v>
      </c>
      <c r="D318" t="s">
        <v>718</v>
      </c>
      <c r="E318">
        <v>4</v>
      </c>
      <c r="F318">
        <v>3</v>
      </c>
      <c r="G318" s="5">
        <v>389</v>
      </c>
      <c r="H318" s="6">
        <v>1190</v>
      </c>
      <c r="I318" s="6">
        <v>1190</v>
      </c>
      <c r="J318" s="7">
        <v>1193</v>
      </c>
      <c r="K318" t="s">
        <v>895</v>
      </c>
      <c r="L318" t="s">
        <v>896</v>
      </c>
      <c r="M318" s="17">
        <v>24</v>
      </c>
      <c r="N318" s="23" t="s">
        <v>1093</v>
      </c>
      <c r="O318" s="18">
        <v>5</v>
      </c>
      <c r="P318" s="18">
        <v>4.5999999999999996</v>
      </c>
      <c r="Q318" s="19" t="s">
        <v>897</v>
      </c>
    </row>
    <row r="319" spans="1:17" x14ac:dyDescent="0.35">
      <c r="A319">
        <v>317</v>
      </c>
      <c r="B319">
        <v>6</v>
      </c>
      <c r="C319">
        <v>7</v>
      </c>
      <c r="D319" t="s">
        <v>718</v>
      </c>
      <c r="E319">
        <v>4</v>
      </c>
      <c r="F319">
        <v>4</v>
      </c>
      <c r="G319" s="5">
        <v>160</v>
      </c>
      <c r="H319" s="6">
        <v>1318</v>
      </c>
      <c r="I319" s="6">
        <v>1318</v>
      </c>
      <c r="J319" s="7">
        <v>1346</v>
      </c>
      <c r="K319" t="s">
        <v>898</v>
      </c>
      <c r="L319" t="s">
        <v>899</v>
      </c>
      <c r="M319" s="17">
        <v>4</v>
      </c>
      <c r="N319" s="23" t="s">
        <v>53</v>
      </c>
      <c r="O319" s="18">
        <v>3</v>
      </c>
      <c r="P319" s="18">
        <v>1.333333333333333</v>
      </c>
      <c r="Q319" s="19" t="s">
        <v>900</v>
      </c>
    </row>
    <row r="320" spans="1:17" x14ac:dyDescent="0.35">
      <c r="A320">
        <v>318</v>
      </c>
      <c r="B320">
        <v>6</v>
      </c>
      <c r="C320">
        <v>3</v>
      </c>
      <c r="D320" t="s">
        <v>16</v>
      </c>
      <c r="E320">
        <v>4</v>
      </c>
      <c r="F320">
        <v>1</v>
      </c>
      <c r="G320" s="5">
        <v>34</v>
      </c>
      <c r="H320" s="6">
        <v>747</v>
      </c>
      <c r="I320" s="6">
        <v>747</v>
      </c>
      <c r="J320" s="7">
        <v>793</v>
      </c>
      <c r="K320" t="s">
        <v>901</v>
      </c>
      <c r="L320" t="s">
        <v>902</v>
      </c>
      <c r="M320" s="17">
        <v>8</v>
      </c>
      <c r="N320" s="23" t="s">
        <v>293</v>
      </c>
      <c r="O320" s="18">
        <v>1</v>
      </c>
      <c r="P320" s="18">
        <v>8</v>
      </c>
      <c r="Q320" s="19" t="s">
        <v>294</v>
      </c>
    </row>
    <row r="321" spans="1:17" x14ac:dyDescent="0.35">
      <c r="A321">
        <v>319</v>
      </c>
      <c r="B321">
        <v>6</v>
      </c>
      <c r="C321">
        <v>3</v>
      </c>
      <c r="D321" t="s">
        <v>16</v>
      </c>
      <c r="E321">
        <v>4</v>
      </c>
      <c r="F321">
        <v>4</v>
      </c>
      <c r="G321" s="5">
        <v>10</v>
      </c>
      <c r="H321" s="6">
        <v>819</v>
      </c>
      <c r="I321" s="6">
        <v>819</v>
      </c>
      <c r="J321" s="7">
        <v>1232</v>
      </c>
      <c r="K321" t="s">
        <v>903</v>
      </c>
      <c r="L321" t="s">
        <v>904</v>
      </c>
      <c r="M321" s="17">
        <v>8</v>
      </c>
      <c r="N321" s="23" t="s">
        <v>293</v>
      </c>
      <c r="O321" s="18">
        <v>5</v>
      </c>
      <c r="P321" s="18">
        <v>1.6</v>
      </c>
      <c r="Q321" s="19" t="s">
        <v>905</v>
      </c>
    </row>
    <row r="322" spans="1:17" x14ac:dyDescent="0.35">
      <c r="A322">
        <v>320</v>
      </c>
      <c r="B322">
        <v>6</v>
      </c>
      <c r="C322">
        <v>3</v>
      </c>
      <c r="D322" t="s">
        <v>16</v>
      </c>
      <c r="E322">
        <v>4</v>
      </c>
      <c r="F322">
        <v>3</v>
      </c>
      <c r="G322" s="5">
        <v>187</v>
      </c>
      <c r="H322" s="6">
        <v>999</v>
      </c>
      <c r="I322" s="6">
        <v>999</v>
      </c>
      <c r="J322" s="7">
        <v>1307</v>
      </c>
      <c r="K322" t="s">
        <v>906</v>
      </c>
      <c r="L322" t="s">
        <v>907</v>
      </c>
      <c r="M322" s="17">
        <v>14</v>
      </c>
      <c r="N322" s="23" t="s">
        <v>305</v>
      </c>
      <c r="O322" s="18">
        <v>4</v>
      </c>
      <c r="P322" s="18">
        <v>3.5</v>
      </c>
      <c r="Q322" s="19" t="s">
        <v>908</v>
      </c>
    </row>
    <row r="323" spans="1:17" x14ac:dyDescent="0.35">
      <c r="A323">
        <v>321</v>
      </c>
      <c r="B323">
        <v>6</v>
      </c>
      <c r="C323">
        <v>3</v>
      </c>
      <c r="D323" t="s">
        <v>16</v>
      </c>
      <c r="E323">
        <v>4</v>
      </c>
      <c r="F323">
        <v>2</v>
      </c>
      <c r="G323" s="5">
        <v>22</v>
      </c>
      <c r="H323" s="6">
        <v>1413</v>
      </c>
      <c r="I323" s="6">
        <v>1413</v>
      </c>
      <c r="J323" s="7">
        <v>1436</v>
      </c>
      <c r="K323" t="s">
        <v>909</v>
      </c>
      <c r="L323" t="s">
        <v>910</v>
      </c>
      <c r="M323" s="17">
        <v>16</v>
      </c>
      <c r="N323" s="23" t="s">
        <v>1107</v>
      </c>
      <c r="O323" s="18">
        <v>2</v>
      </c>
      <c r="P323" s="18">
        <v>8</v>
      </c>
      <c r="Q323" s="19" t="s">
        <v>911</v>
      </c>
    </row>
    <row r="324" spans="1:17" x14ac:dyDescent="0.35">
      <c r="A324">
        <v>322</v>
      </c>
      <c r="B324">
        <v>6</v>
      </c>
      <c r="C324">
        <v>3</v>
      </c>
      <c r="D324" t="s">
        <v>16</v>
      </c>
      <c r="E324">
        <v>4</v>
      </c>
      <c r="F324">
        <v>5</v>
      </c>
      <c r="G324" s="5">
        <v>2</v>
      </c>
      <c r="H324" s="6">
        <v>800</v>
      </c>
      <c r="I324" s="6">
        <v>800</v>
      </c>
      <c r="J324" s="7">
        <v>803</v>
      </c>
      <c r="K324" t="s">
        <v>912</v>
      </c>
      <c r="L324" t="s">
        <v>913</v>
      </c>
      <c r="M324" s="17">
        <v>42</v>
      </c>
      <c r="N324" s="23" t="s">
        <v>1109</v>
      </c>
      <c r="O324" s="18">
        <v>9</v>
      </c>
      <c r="P324" s="18">
        <v>4.666666666666667</v>
      </c>
      <c r="Q324" s="19" t="s">
        <v>914</v>
      </c>
    </row>
    <row r="325" spans="1:17" x14ac:dyDescent="0.35">
      <c r="A325">
        <v>323</v>
      </c>
      <c r="B325">
        <v>6</v>
      </c>
      <c r="C325">
        <v>2</v>
      </c>
      <c r="D325" t="s">
        <v>47</v>
      </c>
      <c r="E325">
        <v>4</v>
      </c>
      <c r="F325">
        <v>4</v>
      </c>
      <c r="G325" s="5">
        <v>118</v>
      </c>
      <c r="H325" s="6">
        <v>816</v>
      </c>
      <c r="I325" s="6">
        <v>816</v>
      </c>
      <c r="J325" s="7">
        <v>1263</v>
      </c>
      <c r="K325" t="s">
        <v>915</v>
      </c>
      <c r="L325" t="s">
        <v>916</v>
      </c>
      <c r="M325" s="17">
        <v>18</v>
      </c>
      <c r="N325" s="23" t="s">
        <v>1091</v>
      </c>
      <c r="O325" s="18">
        <v>6</v>
      </c>
      <c r="P325" s="18">
        <v>3</v>
      </c>
      <c r="Q325" s="19" t="s">
        <v>917</v>
      </c>
    </row>
    <row r="326" spans="1:17" x14ac:dyDescent="0.35">
      <c r="A326">
        <v>324</v>
      </c>
      <c r="B326">
        <v>6</v>
      </c>
      <c r="C326">
        <v>2</v>
      </c>
      <c r="D326" t="s">
        <v>47</v>
      </c>
      <c r="E326">
        <v>4</v>
      </c>
      <c r="F326">
        <v>1</v>
      </c>
      <c r="G326" s="5">
        <v>804</v>
      </c>
      <c r="H326" s="6">
        <v>1834</v>
      </c>
      <c r="I326" s="6">
        <v>1834</v>
      </c>
      <c r="J326" s="7">
        <v>1859</v>
      </c>
      <c r="K326" t="s">
        <v>918</v>
      </c>
      <c r="L326" t="s">
        <v>919</v>
      </c>
      <c r="M326" s="17">
        <v>4</v>
      </c>
      <c r="N326" s="23" t="s">
        <v>53</v>
      </c>
      <c r="O326" s="18">
        <v>1</v>
      </c>
      <c r="P326" s="18">
        <v>4</v>
      </c>
      <c r="Q326" s="19" t="s">
        <v>54</v>
      </c>
    </row>
    <row r="327" spans="1:17" x14ac:dyDescent="0.35">
      <c r="A327">
        <v>325</v>
      </c>
      <c r="B327">
        <v>6</v>
      </c>
      <c r="C327">
        <v>2</v>
      </c>
      <c r="D327" t="s">
        <v>47</v>
      </c>
      <c r="E327">
        <v>4</v>
      </c>
      <c r="F327">
        <v>3</v>
      </c>
      <c r="G327" s="5">
        <v>208</v>
      </c>
      <c r="H327" s="6">
        <v>925</v>
      </c>
      <c r="I327" s="6">
        <v>925</v>
      </c>
      <c r="J327" s="7">
        <v>939</v>
      </c>
      <c r="K327" t="s">
        <v>920</v>
      </c>
      <c r="L327" t="s">
        <v>921</v>
      </c>
      <c r="M327" s="17">
        <v>28</v>
      </c>
      <c r="N327" s="23" t="s">
        <v>1104</v>
      </c>
      <c r="O327" s="18">
        <v>4</v>
      </c>
      <c r="P327" s="18">
        <v>7</v>
      </c>
      <c r="Q327" s="19" t="s">
        <v>922</v>
      </c>
    </row>
    <row r="328" spans="1:17" x14ac:dyDescent="0.35">
      <c r="A328">
        <v>326</v>
      </c>
      <c r="B328">
        <v>6</v>
      </c>
      <c r="C328">
        <v>2</v>
      </c>
      <c r="D328" t="s">
        <v>47</v>
      </c>
      <c r="E328">
        <v>4</v>
      </c>
      <c r="F328">
        <v>5</v>
      </c>
      <c r="G328" s="5">
        <v>110</v>
      </c>
      <c r="H328" s="6">
        <v>1186</v>
      </c>
      <c r="I328" s="6">
        <v>1186</v>
      </c>
      <c r="J328" s="7">
        <v>1214</v>
      </c>
      <c r="K328" t="s">
        <v>923</v>
      </c>
      <c r="L328" t="s">
        <v>924</v>
      </c>
      <c r="M328" s="17">
        <v>50</v>
      </c>
      <c r="N328" s="23" t="s">
        <v>1097</v>
      </c>
      <c r="O328" s="18">
        <v>14</v>
      </c>
      <c r="P328" s="18">
        <v>3.5714285714285721</v>
      </c>
      <c r="Q328" s="19" t="s">
        <v>925</v>
      </c>
    </row>
    <row r="329" spans="1:17" x14ac:dyDescent="0.35">
      <c r="A329">
        <v>327</v>
      </c>
      <c r="B329">
        <v>6</v>
      </c>
      <c r="C329">
        <v>2</v>
      </c>
      <c r="D329" t="s">
        <v>47</v>
      </c>
      <c r="E329">
        <v>4</v>
      </c>
      <c r="F329">
        <v>2</v>
      </c>
      <c r="G329" s="5">
        <v>201</v>
      </c>
      <c r="H329" s="6">
        <v>740</v>
      </c>
      <c r="I329" s="6">
        <v>740</v>
      </c>
      <c r="J329" s="7">
        <v>1310</v>
      </c>
      <c r="K329" t="s">
        <v>926</v>
      </c>
      <c r="L329" t="s">
        <v>927</v>
      </c>
      <c r="M329" s="17">
        <v>8</v>
      </c>
      <c r="N329" s="23" t="s">
        <v>293</v>
      </c>
      <c r="O329" s="18">
        <v>3</v>
      </c>
      <c r="P329" s="18">
        <v>2.666666666666667</v>
      </c>
      <c r="Q329" s="19" t="s">
        <v>363</v>
      </c>
    </row>
    <row r="330" spans="1:17" x14ac:dyDescent="0.35">
      <c r="A330">
        <v>328</v>
      </c>
      <c r="B330">
        <v>6</v>
      </c>
      <c r="C330">
        <v>5</v>
      </c>
      <c r="D330" t="s">
        <v>29</v>
      </c>
      <c r="E330">
        <v>4</v>
      </c>
      <c r="F330">
        <v>1</v>
      </c>
      <c r="G330" s="5">
        <v>870</v>
      </c>
      <c r="H330" s="6">
        <v>2448</v>
      </c>
      <c r="I330" s="6">
        <v>2448</v>
      </c>
      <c r="J330" s="7">
        <v>2473</v>
      </c>
      <c r="K330" t="s">
        <v>928</v>
      </c>
      <c r="L330" t="s">
        <v>929</v>
      </c>
      <c r="M330" s="17">
        <v>2</v>
      </c>
      <c r="N330" s="23" t="s">
        <v>45</v>
      </c>
      <c r="O330" s="18">
        <v>1</v>
      </c>
      <c r="P330" s="18">
        <v>2</v>
      </c>
      <c r="Q330" s="19" t="s">
        <v>46</v>
      </c>
    </row>
    <row r="331" spans="1:17" x14ac:dyDescent="0.35">
      <c r="A331">
        <v>329</v>
      </c>
      <c r="B331">
        <v>6</v>
      </c>
      <c r="C331">
        <v>5</v>
      </c>
      <c r="D331" t="s">
        <v>29</v>
      </c>
      <c r="E331">
        <v>4</v>
      </c>
      <c r="F331">
        <v>2</v>
      </c>
      <c r="G331" s="5">
        <v>752</v>
      </c>
      <c r="H331" s="6">
        <v>1641</v>
      </c>
      <c r="I331" s="6">
        <v>1641</v>
      </c>
      <c r="J331" s="7">
        <v>1653</v>
      </c>
      <c r="K331" t="s">
        <v>930</v>
      </c>
      <c r="L331" t="s">
        <v>931</v>
      </c>
      <c r="M331" s="17">
        <v>4</v>
      </c>
      <c r="N331" s="23" t="s">
        <v>53</v>
      </c>
      <c r="O331" s="18">
        <v>1</v>
      </c>
      <c r="P331" s="18">
        <v>4</v>
      </c>
      <c r="Q331" s="19" t="s">
        <v>54</v>
      </c>
    </row>
    <row r="332" spans="1:17" x14ac:dyDescent="0.35">
      <c r="A332">
        <v>330</v>
      </c>
      <c r="B332">
        <v>6</v>
      </c>
      <c r="C332">
        <v>5</v>
      </c>
      <c r="D332" t="s">
        <v>29</v>
      </c>
      <c r="E332">
        <v>4</v>
      </c>
      <c r="F332">
        <v>5</v>
      </c>
      <c r="G332" s="5">
        <v>123</v>
      </c>
      <c r="H332" s="6">
        <v>1122</v>
      </c>
      <c r="I332" s="6">
        <v>1124</v>
      </c>
      <c r="J332" s="7">
        <v>1122</v>
      </c>
      <c r="K332" t="s">
        <v>932</v>
      </c>
      <c r="L332" t="s">
        <v>933</v>
      </c>
      <c r="M332" s="17">
        <v>77</v>
      </c>
      <c r="N332" s="23" t="s">
        <v>1118</v>
      </c>
      <c r="O332" s="18">
        <v>22</v>
      </c>
      <c r="P332" s="18">
        <v>3.5</v>
      </c>
      <c r="Q332" s="19" t="s">
        <v>934</v>
      </c>
    </row>
    <row r="333" spans="1:17" x14ac:dyDescent="0.35">
      <c r="A333">
        <v>331</v>
      </c>
      <c r="B333">
        <v>6</v>
      </c>
      <c r="C333">
        <v>5</v>
      </c>
      <c r="D333" t="s">
        <v>29</v>
      </c>
      <c r="E333">
        <v>4</v>
      </c>
      <c r="F333">
        <v>4</v>
      </c>
      <c r="G333" s="5">
        <v>147</v>
      </c>
      <c r="H333" s="6">
        <v>1168</v>
      </c>
      <c r="I333" s="6">
        <v>1168</v>
      </c>
      <c r="J333" s="7">
        <v>1176</v>
      </c>
      <c r="K333" t="s">
        <v>935</v>
      </c>
      <c r="L333" t="s">
        <v>936</v>
      </c>
      <c r="M333" s="17">
        <v>16</v>
      </c>
      <c r="N333" s="23" t="s">
        <v>1107</v>
      </c>
      <c r="O333" s="18">
        <v>3</v>
      </c>
      <c r="P333" s="18">
        <v>5.333333333333333</v>
      </c>
      <c r="Q333" s="19" t="s">
        <v>937</v>
      </c>
    </row>
    <row r="334" spans="1:17" x14ac:dyDescent="0.35">
      <c r="A334">
        <v>332</v>
      </c>
      <c r="B334">
        <v>6</v>
      </c>
      <c r="C334">
        <v>5</v>
      </c>
      <c r="D334" t="s">
        <v>29</v>
      </c>
      <c r="E334">
        <v>4</v>
      </c>
      <c r="F334">
        <v>3</v>
      </c>
      <c r="G334" s="5">
        <v>595</v>
      </c>
      <c r="H334" s="6">
        <v>1699</v>
      </c>
      <c r="I334" s="6">
        <v>1699</v>
      </c>
      <c r="J334" s="7">
        <v>1728</v>
      </c>
      <c r="K334" t="s">
        <v>938</v>
      </c>
      <c r="L334" t="s">
        <v>939</v>
      </c>
      <c r="M334" s="17">
        <v>12</v>
      </c>
      <c r="N334" s="23" t="s">
        <v>1095</v>
      </c>
      <c r="O334" s="18">
        <v>2</v>
      </c>
      <c r="P334" s="18">
        <v>6</v>
      </c>
      <c r="Q334" s="19" t="s">
        <v>515</v>
      </c>
    </row>
    <row r="335" spans="1:17" x14ac:dyDescent="0.35">
      <c r="A335">
        <v>333</v>
      </c>
      <c r="B335">
        <v>3</v>
      </c>
      <c r="C335">
        <v>3</v>
      </c>
      <c r="D335" t="s">
        <v>16</v>
      </c>
      <c r="E335">
        <v>4</v>
      </c>
      <c r="F335">
        <v>3</v>
      </c>
      <c r="G335" s="5">
        <v>55</v>
      </c>
      <c r="H335" s="6">
        <v>1891</v>
      </c>
      <c r="I335" s="6">
        <v>1891</v>
      </c>
      <c r="J335" s="7">
        <v>1928</v>
      </c>
      <c r="K335" t="s">
        <v>940</v>
      </c>
      <c r="L335" t="s">
        <v>941</v>
      </c>
      <c r="M335" s="17">
        <v>4</v>
      </c>
      <c r="N335" s="23" t="s">
        <v>53</v>
      </c>
      <c r="O335" s="18">
        <v>1</v>
      </c>
      <c r="P335" s="18">
        <v>4</v>
      </c>
      <c r="Q335" s="19" t="s">
        <v>54</v>
      </c>
    </row>
    <row r="336" spans="1:17" x14ac:dyDescent="0.35">
      <c r="A336">
        <v>334</v>
      </c>
      <c r="B336">
        <v>3</v>
      </c>
      <c r="C336">
        <v>3</v>
      </c>
      <c r="D336" t="s">
        <v>16</v>
      </c>
      <c r="E336">
        <v>4</v>
      </c>
      <c r="F336">
        <v>5</v>
      </c>
      <c r="G336" s="5">
        <v>911</v>
      </c>
      <c r="H336" s="6">
        <v>1735</v>
      </c>
      <c r="I336" s="6">
        <v>1735</v>
      </c>
      <c r="J336" s="7">
        <v>1768</v>
      </c>
      <c r="K336" t="s">
        <v>942</v>
      </c>
      <c r="L336" t="s">
        <v>943</v>
      </c>
      <c r="M336" s="17">
        <v>32</v>
      </c>
      <c r="N336" s="23" t="s">
        <v>1094</v>
      </c>
      <c r="O336" s="18">
        <v>11</v>
      </c>
      <c r="P336" s="18">
        <v>2.9090909090909092</v>
      </c>
      <c r="Q336" s="19" t="s">
        <v>944</v>
      </c>
    </row>
    <row r="337" spans="1:17" x14ac:dyDescent="0.35">
      <c r="A337">
        <v>335</v>
      </c>
      <c r="B337">
        <v>3</v>
      </c>
      <c r="C337">
        <v>3</v>
      </c>
      <c r="D337" t="s">
        <v>16</v>
      </c>
      <c r="E337">
        <v>4</v>
      </c>
      <c r="F337">
        <v>4</v>
      </c>
      <c r="G337" s="5">
        <v>1053</v>
      </c>
      <c r="H337" s="6">
        <v>2578</v>
      </c>
      <c r="I337" s="6">
        <v>2578</v>
      </c>
      <c r="J337" s="7"/>
      <c r="K337" t="s">
        <v>945</v>
      </c>
      <c r="L337" t="s">
        <v>946</v>
      </c>
      <c r="M337" s="17">
        <v>0</v>
      </c>
      <c r="N337" s="23" t="s">
        <v>120</v>
      </c>
      <c r="O337" s="18">
        <v>2</v>
      </c>
      <c r="P337" s="18">
        <v>0</v>
      </c>
      <c r="Q337" s="19" t="s">
        <v>277</v>
      </c>
    </row>
    <row r="338" spans="1:17" x14ac:dyDescent="0.35">
      <c r="A338">
        <v>336</v>
      </c>
      <c r="B338">
        <v>3</v>
      </c>
      <c r="C338">
        <v>2</v>
      </c>
      <c r="D338" t="s">
        <v>307</v>
      </c>
      <c r="E338">
        <v>4</v>
      </c>
      <c r="F338">
        <v>5</v>
      </c>
      <c r="G338" s="5">
        <v>407</v>
      </c>
      <c r="H338" s="6">
        <v>1120</v>
      </c>
      <c r="I338" s="6">
        <v>1120</v>
      </c>
      <c r="J338" s="7">
        <v>1127</v>
      </c>
      <c r="K338" t="s">
        <v>947</v>
      </c>
      <c r="L338" t="s">
        <v>948</v>
      </c>
      <c r="M338" s="17">
        <v>58</v>
      </c>
      <c r="N338" s="23" t="s">
        <v>1111</v>
      </c>
      <c r="O338" s="18">
        <v>12</v>
      </c>
      <c r="P338" s="18">
        <v>4.75</v>
      </c>
      <c r="Q338" s="19" t="s">
        <v>949</v>
      </c>
    </row>
    <row r="339" spans="1:17" x14ac:dyDescent="0.35">
      <c r="A339">
        <v>337</v>
      </c>
      <c r="B339">
        <v>3</v>
      </c>
      <c r="C339">
        <v>2</v>
      </c>
      <c r="D339" t="s">
        <v>307</v>
      </c>
      <c r="E339">
        <v>4</v>
      </c>
      <c r="F339">
        <v>4</v>
      </c>
      <c r="G339" s="5">
        <v>425</v>
      </c>
      <c r="H339" s="6">
        <v>1164</v>
      </c>
      <c r="I339" s="6">
        <v>1164</v>
      </c>
      <c r="J339" s="7">
        <v>1185</v>
      </c>
      <c r="K339" t="s">
        <v>950</v>
      </c>
      <c r="L339" t="s">
        <v>951</v>
      </c>
      <c r="M339" s="17">
        <v>12</v>
      </c>
      <c r="N339" s="23" t="s">
        <v>1095</v>
      </c>
      <c r="O339" s="18">
        <v>4</v>
      </c>
      <c r="P339" s="18">
        <v>3</v>
      </c>
      <c r="Q339" s="19" t="s">
        <v>952</v>
      </c>
    </row>
    <row r="340" spans="1:17" x14ac:dyDescent="0.35">
      <c r="A340">
        <v>338</v>
      </c>
      <c r="B340">
        <v>3</v>
      </c>
      <c r="C340">
        <v>6</v>
      </c>
      <c r="D340" t="s">
        <v>16</v>
      </c>
      <c r="E340">
        <v>4</v>
      </c>
      <c r="F340">
        <v>2</v>
      </c>
      <c r="G340" s="5">
        <v>1161</v>
      </c>
      <c r="H340" s="6">
        <v>1865</v>
      </c>
      <c r="I340" s="6">
        <v>1865</v>
      </c>
      <c r="J340" s="7">
        <v>1881</v>
      </c>
      <c r="K340" t="s">
        <v>953</v>
      </c>
      <c r="L340" t="s">
        <v>954</v>
      </c>
      <c r="M340" s="17">
        <v>6</v>
      </c>
      <c r="N340" s="23" t="s">
        <v>59</v>
      </c>
      <c r="O340" s="18">
        <v>4</v>
      </c>
      <c r="P340" s="18">
        <v>1.5</v>
      </c>
      <c r="Q340" s="19" t="s">
        <v>955</v>
      </c>
    </row>
    <row r="341" spans="1:17" x14ac:dyDescent="0.35">
      <c r="A341">
        <v>339</v>
      </c>
      <c r="B341">
        <v>3</v>
      </c>
      <c r="C341">
        <v>6</v>
      </c>
      <c r="D341" t="s">
        <v>16</v>
      </c>
      <c r="E341">
        <v>4</v>
      </c>
      <c r="F341">
        <v>5</v>
      </c>
      <c r="G341" s="5">
        <v>2012</v>
      </c>
      <c r="H341" s="6">
        <v>3161</v>
      </c>
      <c r="I341" s="6">
        <v>3161</v>
      </c>
      <c r="J341" s="7">
        <v>3197</v>
      </c>
      <c r="K341" t="s">
        <v>956</v>
      </c>
      <c r="L341" t="s">
        <v>957</v>
      </c>
      <c r="M341" s="17">
        <v>26</v>
      </c>
      <c r="N341" s="23" t="s">
        <v>1100</v>
      </c>
      <c r="O341" s="18">
        <v>6</v>
      </c>
      <c r="P341" s="18">
        <v>4.166666666666667</v>
      </c>
      <c r="Q341" s="19" t="s">
        <v>958</v>
      </c>
    </row>
    <row r="342" spans="1:17" x14ac:dyDescent="0.35">
      <c r="A342">
        <v>340</v>
      </c>
      <c r="B342">
        <v>3</v>
      </c>
      <c r="C342">
        <v>6</v>
      </c>
      <c r="D342" t="s">
        <v>16</v>
      </c>
      <c r="E342">
        <v>4</v>
      </c>
      <c r="F342">
        <v>3</v>
      </c>
      <c r="G342" s="5">
        <v>358</v>
      </c>
      <c r="H342" s="6">
        <v>878</v>
      </c>
      <c r="I342" s="6">
        <v>878</v>
      </c>
      <c r="J342" s="7">
        <v>881</v>
      </c>
      <c r="K342" t="s">
        <v>959</v>
      </c>
      <c r="L342" t="s">
        <v>960</v>
      </c>
      <c r="M342" s="17">
        <v>8</v>
      </c>
      <c r="N342" s="23" t="s">
        <v>293</v>
      </c>
      <c r="O342" s="18">
        <v>1</v>
      </c>
      <c r="P342" s="18">
        <v>8</v>
      </c>
      <c r="Q342" s="19" t="s">
        <v>294</v>
      </c>
    </row>
    <row r="343" spans="1:17" x14ac:dyDescent="0.35">
      <c r="A343">
        <v>341</v>
      </c>
      <c r="B343">
        <v>3</v>
      </c>
      <c r="C343">
        <v>6</v>
      </c>
      <c r="D343" t="s">
        <v>16</v>
      </c>
      <c r="E343">
        <v>4</v>
      </c>
      <c r="F343">
        <v>1</v>
      </c>
      <c r="G343" s="5">
        <v>505</v>
      </c>
      <c r="H343" s="6">
        <v>2057</v>
      </c>
      <c r="I343" s="6">
        <v>2057</v>
      </c>
      <c r="J343" s="7">
        <v>2076</v>
      </c>
      <c r="K343" t="s">
        <v>961</v>
      </c>
      <c r="L343" t="s">
        <v>962</v>
      </c>
      <c r="M343" s="17">
        <v>4</v>
      </c>
      <c r="N343" s="23" t="s">
        <v>53</v>
      </c>
      <c r="O343" s="18">
        <v>1</v>
      </c>
      <c r="P343" s="18">
        <v>4</v>
      </c>
      <c r="Q343" s="19" t="s">
        <v>54</v>
      </c>
    </row>
    <row r="344" spans="1:17" x14ac:dyDescent="0.35">
      <c r="A344">
        <v>342</v>
      </c>
      <c r="B344">
        <v>3</v>
      </c>
      <c r="C344">
        <v>6</v>
      </c>
      <c r="D344" t="s">
        <v>16</v>
      </c>
      <c r="E344">
        <v>4</v>
      </c>
      <c r="F344">
        <v>4</v>
      </c>
      <c r="G344" s="5">
        <v>60</v>
      </c>
      <c r="H344" s="6">
        <v>714</v>
      </c>
      <c r="I344" s="6">
        <v>714</v>
      </c>
      <c r="J344" s="7">
        <v>756</v>
      </c>
      <c r="K344" t="s">
        <v>963</v>
      </c>
      <c r="L344" t="s">
        <v>964</v>
      </c>
      <c r="M344" s="17">
        <v>10</v>
      </c>
      <c r="N344" s="23" t="s">
        <v>209</v>
      </c>
      <c r="O344" s="18">
        <v>4</v>
      </c>
      <c r="P344" s="18">
        <v>2.5</v>
      </c>
      <c r="Q344" s="19" t="s">
        <v>965</v>
      </c>
    </row>
    <row r="345" spans="1:17" x14ac:dyDescent="0.35">
      <c r="A345">
        <v>343</v>
      </c>
      <c r="B345">
        <v>3</v>
      </c>
      <c r="C345">
        <v>4</v>
      </c>
      <c r="D345" t="s">
        <v>47</v>
      </c>
      <c r="E345">
        <v>4</v>
      </c>
      <c r="F345">
        <v>3</v>
      </c>
      <c r="G345" s="5">
        <v>240</v>
      </c>
      <c r="H345" s="6">
        <v>794</v>
      </c>
      <c r="I345" s="6">
        <v>794</v>
      </c>
      <c r="J345" s="7">
        <v>853</v>
      </c>
      <c r="K345" t="s">
        <v>966</v>
      </c>
      <c r="L345" t="s">
        <v>967</v>
      </c>
      <c r="M345" s="17">
        <v>18</v>
      </c>
      <c r="N345" s="23" t="s">
        <v>1091</v>
      </c>
      <c r="O345" s="18">
        <v>3</v>
      </c>
      <c r="P345" s="18">
        <v>6</v>
      </c>
      <c r="Q345" s="19" t="s">
        <v>968</v>
      </c>
    </row>
    <row r="346" spans="1:17" x14ac:dyDescent="0.35">
      <c r="A346">
        <v>344</v>
      </c>
      <c r="B346">
        <v>3</v>
      </c>
      <c r="C346">
        <v>4</v>
      </c>
      <c r="D346" t="s">
        <v>47</v>
      </c>
      <c r="E346">
        <v>4</v>
      </c>
      <c r="F346">
        <v>1</v>
      </c>
      <c r="G346" s="5">
        <v>1099</v>
      </c>
      <c r="H346" s="6">
        <v>2296</v>
      </c>
      <c r="I346" s="6">
        <v>2296</v>
      </c>
      <c r="J346" s="7">
        <v>2313</v>
      </c>
      <c r="K346" t="s">
        <v>969</v>
      </c>
      <c r="L346" t="s">
        <v>970</v>
      </c>
      <c r="M346" s="17">
        <v>2</v>
      </c>
      <c r="N346" s="23" t="s">
        <v>45</v>
      </c>
      <c r="O346" s="18">
        <v>1</v>
      </c>
      <c r="P346" s="18">
        <v>2</v>
      </c>
      <c r="Q346" s="19" t="s">
        <v>46</v>
      </c>
    </row>
    <row r="347" spans="1:17" x14ac:dyDescent="0.35">
      <c r="A347">
        <v>345</v>
      </c>
      <c r="B347">
        <v>3</v>
      </c>
      <c r="C347">
        <v>4</v>
      </c>
      <c r="D347" t="s">
        <v>47</v>
      </c>
      <c r="E347">
        <v>4</v>
      </c>
      <c r="F347">
        <v>5</v>
      </c>
      <c r="G347" s="5">
        <v>490</v>
      </c>
      <c r="H347" s="6">
        <v>1317</v>
      </c>
      <c r="I347" s="6">
        <v>1317</v>
      </c>
      <c r="J347" s="7">
        <v>1365</v>
      </c>
      <c r="K347" t="s">
        <v>971</v>
      </c>
      <c r="L347" t="s">
        <v>972</v>
      </c>
      <c r="M347" s="17">
        <v>44</v>
      </c>
      <c r="N347" s="23" t="s">
        <v>1096</v>
      </c>
      <c r="O347" s="18">
        <v>13</v>
      </c>
      <c r="P347" s="18">
        <v>3.384615384615385</v>
      </c>
      <c r="Q347" s="19" t="s">
        <v>973</v>
      </c>
    </row>
    <row r="348" spans="1:17" x14ac:dyDescent="0.35">
      <c r="A348">
        <v>346</v>
      </c>
      <c r="B348">
        <v>3</v>
      </c>
      <c r="C348">
        <v>4</v>
      </c>
      <c r="D348" t="s">
        <v>47</v>
      </c>
      <c r="E348">
        <v>4</v>
      </c>
      <c r="F348">
        <v>4</v>
      </c>
      <c r="G348" s="5">
        <v>182</v>
      </c>
      <c r="H348" s="6">
        <v>1256</v>
      </c>
      <c r="I348" s="6">
        <v>1256</v>
      </c>
      <c r="J348" s="7">
        <v>1272</v>
      </c>
      <c r="K348" t="s">
        <v>974</v>
      </c>
      <c r="L348" t="s">
        <v>975</v>
      </c>
      <c r="M348" s="17">
        <v>16</v>
      </c>
      <c r="N348" s="23" t="s">
        <v>1107</v>
      </c>
      <c r="O348" s="18">
        <v>3</v>
      </c>
      <c r="P348" s="18">
        <v>5.333333333333333</v>
      </c>
      <c r="Q348" s="19" t="s">
        <v>976</v>
      </c>
    </row>
    <row r="349" spans="1:17" x14ac:dyDescent="0.35">
      <c r="A349">
        <v>347</v>
      </c>
      <c r="B349">
        <v>3</v>
      </c>
      <c r="C349">
        <v>4</v>
      </c>
      <c r="D349" t="s">
        <v>47</v>
      </c>
      <c r="E349">
        <v>4</v>
      </c>
      <c r="F349">
        <v>2</v>
      </c>
      <c r="G349" s="5">
        <v>556</v>
      </c>
      <c r="H349" s="6">
        <v>1552</v>
      </c>
      <c r="I349" s="6">
        <v>1552</v>
      </c>
      <c r="J349" s="7">
        <v>1612</v>
      </c>
      <c r="K349" t="s">
        <v>977</v>
      </c>
      <c r="L349" t="s">
        <v>978</v>
      </c>
      <c r="M349" s="17">
        <v>2</v>
      </c>
      <c r="N349" s="23" t="s">
        <v>45</v>
      </c>
      <c r="O349" s="18">
        <v>1</v>
      </c>
      <c r="P349" s="18">
        <v>2</v>
      </c>
      <c r="Q349" s="19" t="s">
        <v>46</v>
      </c>
    </row>
    <row r="350" spans="1:17" x14ac:dyDescent="0.35">
      <c r="A350">
        <v>348</v>
      </c>
      <c r="B350">
        <v>3</v>
      </c>
      <c r="C350">
        <v>5</v>
      </c>
      <c r="D350" t="s">
        <v>718</v>
      </c>
      <c r="E350">
        <v>4</v>
      </c>
      <c r="F350">
        <v>4</v>
      </c>
      <c r="G350" s="5">
        <v>755</v>
      </c>
      <c r="H350" s="6">
        <v>2209</v>
      </c>
      <c r="I350" s="6">
        <v>2209</v>
      </c>
      <c r="J350" s="7">
        <v>2267</v>
      </c>
      <c r="K350" t="s">
        <v>979</v>
      </c>
      <c r="L350" t="s">
        <v>980</v>
      </c>
      <c r="M350" s="17">
        <v>2</v>
      </c>
      <c r="N350" s="23" t="s">
        <v>45</v>
      </c>
      <c r="O350" s="18">
        <v>2</v>
      </c>
      <c r="P350" s="18">
        <v>1</v>
      </c>
      <c r="Q350" s="19" t="s">
        <v>133</v>
      </c>
    </row>
    <row r="351" spans="1:17" x14ac:dyDescent="0.35">
      <c r="A351">
        <v>349</v>
      </c>
      <c r="B351">
        <v>3</v>
      </c>
      <c r="C351">
        <v>5</v>
      </c>
      <c r="D351" t="s">
        <v>718</v>
      </c>
      <c r="E351">
        <v>4</v>
      </c>
      <c r="F351">
        <v>5</v>
      </c>
      <c r="G351" s="5">
        <v>1404</v>
      </c>
      <c r="H351" s="6">
        <v>3175</v>
      </c>
      <c r="I351" s="6">
        <v>3175</v>
      </c>
      <c r="J351" s="7">
        <v>3186</v>
      </c>
      <c r="K351" t="s">
        <v>981</v>
      </c>
      <c r="L351" t="s">
        <v>982</v>
      </c>
      <c r="M351" s="17">
        <v>40</v>
      </c>
      <c r="N351" s="23" t="s">
        <v>1098</v>
      </c>
      <c r="O351" s="18">
        <v>8</v>
      </c>
      <c r="P351" s="18">
        <v>5</v>
      </c>
      <c r="Q351" s="19" t="s">
        <v>983</v>
      </c>
    </row>
    <row r="352" spans="1:17" x14ac:dyDescent="0.35">
      <c r="A352">
        <v>350</v>
      </c>
      <c r="B352">
        <v>3</v>
      </c>
      <c r="C352">
        <v>1</v>
      </c>
      <c r="D352" t="s">
        <v>29</v>
      </c>
      <c r="E352">
        <v>4</v>
      </c>
      <c r="F352">
        <v>5</v>
      </c>
      <c r="G352" s="5">
        <v>874</v>
      </c>
      <c r="H352" s="6">
        <v>1794</v>
      </c>
      <c r="I352" s="6">
        <v>1794</v>
      </c>
      <c r="J352" s="7">
        <v>3846</v>
      </c>
      <c r="K352" t="s">
        <v>984</v>
      </c>
      <c r="L352" t="s">
        <v>985</v>
      </c>
      <c r="M352" s="17">
        <v>32</v>
      </c>
      <c r="N352" s="23" t="s">
        <v>1094</v>
      </c>
      <c r="O352" s="18">
        <v>12</v>
      </c>
      <c r="P352" s="18">
        <v>2.666666666666667</v>
      </c>
      <c r="Q352" s="19" t="s">
        <v>986</v>
      </c>
    </row>
    <row r="353" spans="1:17" x14ac:dyDescent="0.35">
      <c r="A353">
        <v>351</v>
      </c>
      <c r="B353">
        <v>3</v>
      </c>
      <c r="C353">
        <v>1</v>
      </c>
      <c r="D353" t="s">
        <v>29</v>
      </c>
      <c r="E353">
        <v>4</v>
      </c>
      <c r="F353">
        <v>4</v>
      </c>
      <c r="G353" s="5">
        <v>1613</v>
      </c>
      <c r="H353" s="6">
        <v>1882</v>
      </c>
      <c r="I353" s="6">
        <v>1882</v>
      </c>
      <c r="J353" s="7">
        <v>1930</v>
      </c>
      <c r="K353" t="s">
        <v>987</v>
      </c>
      <c r="L353" t="s">
        <v>988</v>
      </c>
      <c r="M353" s="17">
        <v>2</v>
      </c>
      <c r="N353" s="23" t="s">
        <v>45</v>
      </c>
      <c r="O353" s="18">
        <v>1</v>
      </c>
      <c r="P353" s="18">
        <v>2</v>
      </c>
      <c r="Q353" s="19" t="s">
        <v>46</v>
      </c>
    </row>
    <row r="354" spans="1:17" x14ac:dyDescent="0.35">
      <c r="A354">
        <v>352</v>
      </c>
      <c r="B354">
        <v>4</v>
      </c>
      <c r="C354">
        <v>1</v>
      </c>
      <c r="D354" t="s">
        <v>307</v>
      </c>
      <c r="E354">
        <v>4</v>
      </c>
      <c r="F354">
        <v>4</v>
      </c>
      <c r="G354" s="5">
        <v>172</v>
      </c>
      <c r="H354" s="6">
        <v>833</v>
      </c>
      <c r="I354" s="6">
        <v>833</v>
      </c>
      <c r="J354" s="7">
        <v>851</v>
      </c>
      <c r="K354" t="s">
        <v>989</v>
      </c>
      <c r="L354" t="s">
        <v>990</v>
      </c>
      <c r="M354" s="17">
        <v>20</v>
      </c>
      <c r="N354" s="23" t="s">
        <v>1090</v>
      </c>
      <c r="O354" s="18">
        <v>4</v>
      </c>
      <c r="P354" s="18">
        <v>5</v>
      </c>
      <c r="Q354" s="19" t="s">
        <v>991</v>
      </c>
    </row>
    <row r="355" spans="1:17" x14ac:dyDescent="0.35">
      <c r="A355">
        <v>353</v>
      </c>
      <c r="B355">
        <v>4</v>
      </c>
      <c r="C355">
        <v>1</v>
      </c>
      <c r="D355" t="s">
        <v>307</v>
      </c>
      <c r="E355">
        <v>4</v>
      </c>
      <c r="F355">
        <v>5</v>
      </c>
      <c r="G355" s="5">
        <v>284</v>
      </c>
      <c r="H355" s="6">
        <v>1190</v>
      </c>
      <c r="I355" s="6">
        <v>1190</v>
      </c>
      <c r="J355" s="7">
        <v>1245</v>
      </c>
      <c r="K355" t="s">
        <v>992</v>
      </c>
      <c r="L355" t="s">
        <v>993</v>
      </c>
      <c r="M355" s="17">
        <v>34</v>
      </c>
      <c r="N355" s="23" t="s">
        <v>1101</v>
      </c>
      <c r="O355" s="18">
        <v>10</v>
      </c>
      <c r="P355" s="18">
        <v>3.4</v>
      </c>
      <c r="Q355" s="19" t="s">
        <v>994</v>
      </c>
    </row>
    <row r="356" spans="1:17" x14ac:dyDescent="0.35">
      <c r="A356">
        <v>354</v>
      </c>
      <c r="B356">
        <v>4</v>
      </c>
      <c r="C356">
        <v>1</v>
      </c>
      <c r="D356" t="s">
        <v>307</v>
      </c>
      <c r="E356">
        <v>4</v>
      </c>
      <c r="F356">
        <v>3</v>
      </c>
      <c r="G356" s="5">
        <v>297</v>
      </c>
      <c r="H356" s="6">
        <v>830</v>
      </c>
      <c r="I356" s="6">
        <v>830</v>
      </c>
      <c r="J356" s="7">
        <v>1182</v>
      </c>
      <c r="K356" t="s">
        <v>995</v>
      </c>
      <c r="L356" t="s">
        <v>996</v>
      </c>
      <c r="M356" s="17">
        <v>26</v>
      </c>
      <c r="N356" s="23" t="s">
        <v>1100</v>
      </c>
      <c r="O356" s="18">
        <v>5</v>
      </c>
      <c r="P356" s="18">
        <v>5.2</v>
      </c>
      <c r="Q356" s="19" t="s">
        <v>997</v>
      </c>
    </row>
    <row r="357" spans="1:17" x14ac:dyDescent="0.35">
      <c r="A357">
        <v>355</v>
      </c>
      <c r="B357">
        <v>4</v>
      </c>
      <c r="C357">
        <v>1</v>
      </c>
      <c r="D357" t="s">
        <v>307</v>
      </c>
      <c r="E357">
        <v>4</v>
      </c>
      <c r="F357">
        <v>2</v>
      </c>
      <c r="G357" s="5">
        <v>576</v>
      </c>
      <c r="H357" s="6">
        <v>1117</v>
      </c>
      <c r="I357" s="6">
        <v>1117</v>
      </c>
      <c r="J357" s="7">
        <v>1191</v>
      </c>
      <c r="K357" t="s">
        <v>998</v>
      </c>
      <c r="L357" t="s">
        <v>999</v>
      </c>
      <c r="M357" s="17">
        <v>10</v>
      </c>
      <c r="N357" s="23" t="s">
        <v>209</v>
      </c>
      <c r="O357" s="18">
        <v>3</v>
      </c>
      <c r="P357" s="18">
        <v>3.333333333333333</v>
      </c>
      <c r="Q357" s="19" t="s">
        <v>63</v>
      </c>
    </row>
    <row r="358" spans="1:17" x14ac:dyDescent="0.35">
      <c r="A358">
        <v>356</v>
      </c>
      <c r="B358">
        <v>4</v>
      </c>
      <c r="C358">
        <v>3</v>
      </c>
      <c r="D358" t="s">
        <v>29</v>
      </c>
      <c r="E358">
        <v>4</v>
      </c>
      <c r="F358">
        <v>4</v>
      </c>
      <c r="G358" s="5">
        <v>160</v>
      </c>
      <c r="H358" s="6">
        <v>586</v>
      </c>
      <c r="I358" s="6">
        <v>586</v>
      </c>
      <c r="J358" s="7">
        <v>594</v>
      </c>
      <c r="K358" t="s">
        <v>1000</v>
      </c>
      <c r="L358" t="s">
        <v>1001</v>
      </c>
      <c r="M358" s="17">
        <v>18</v>
      </c>
      <c r="N358" s="23" t="s">
        <v>1091</v>
      </c>
      <c r="O358" s="18">
        <v>4</v>
      </c>
      <c r="P358" s="18">
        <v>4.5</v>
      </c>
      <c r="Q358" s="19" t="s">
        <v>1002</v>
      </c>
    </row>
    <row r="359" spans="1:17" x14ac:dyDescent="0.35">
      <c r="A359">
        <v>357</v>
      </c>
      <c r="B359">
        <v>4</v>
      </c>
      <c r="C359">
        <v>3</v>
      </c>
      <c r="D359" t="s">
        <v>29</v>
      </c>
      <c r="E359">
        <v>4</v>
      </c>
      <c r="F359">
        <v>5</v>
      </c>
      <c r="G359" s="5">
        <v>216</v>
      </c>
      <c r="H359" s="6">
        <v>560</v>
      </c>
      <c r="I359" s="6">
        <v>560</v>
      </c>
      <c r="J359" s="7">
        <v>750</v>
      </c>
      <c r="K359" t="s">
        <v>1003</v>
      </c>
      <c r="L359" t="s">
        <v>1004</v>
      </c>
      <c r="M359" s="17">
        <v>76</v>
      </c>
      <c r="N359" s="23" t="s">
        <v>1099</v>
      </c>
      <c r="O359" s="18">
        <v>28</v>
      </c>
      <c r="P359" s="18">
        <v>2.714285714285714</v>
      </c>
      <c r="Q359" s="19" t="s">
        <v>1005</v>
      </c>
    </row>
    <row r="360" spans="1:17" x14ac:dyDescent="0.35">
      <c r="A360">
        <v>358</v>
      </c>
      <c r="B360">
        <v>4</v>
      </c>
      <c r="C360">
        <v>3</v>
      </c>
      <c r="D360" t="s">
        <v>29</v>
      </c>
      <c r="E360">
        <v>4</v>
      </c>
      <c r="F360">
        <v>3</v>
      </c>
      <c r="G360" s="5">
        <v>714</v>
      </c>
      <c r="H360" s="6">
        <v>1748</v>
      </c>
      <c r="I360" s="6">
        <v>1748</v>
      </c>
      <c r="J360" s="7">
        <v>1805</v>
      </c>
      <c r="K360" t="s">
        <v>1006</v>
      </c>
      <c r="L360" t="s">
        <v>1007</v>
      </c>
      <c r="M360" s="17">
        <v>4</v>
      </c>
      <c r="N360" s="23" t="s">
        <v>53</v>
      </c>
      <c r="O360" s="18">
        <v>2</v>
      </c>
      <c r="P360" s="18">
        <v>2</v>
      </c>
      <c r="Q360" s="19" t="s">
        <v>32</v>
      </c>
    </row>
    <row r="361" spans="1:17" x14ac:dyDescent="0.35">
      <c r="A361">
        <v>359</v>
      </c>
      <c r="B361">
        <v>4</v>
      </c>
      <c r="C361">
        <v>6</v>
      </c>
      <c r="D361" t="s">
        <v>47</v>
      </c>
      <c r="E361">
        <v>4</v>
      </c>
      <c r="F361">
        <v>2</v>
      </c>
      <c r="G361" s="5">
        <v>593</v>
      </c>
      <c r="H361" s="6">
        <v>1218</v>
      </c>
      <c r="I361" s="6">
        <v>1218</v>
      </c>
      <c r="J361" s="7">
        <v>1269</v>
      </c>
      <c r="K361" t="s">
        <v>1008</v>
      </c>
      <c r="L361" t="s">
        <v>1009</v>
      </c>
      <c r="M361" s="17">
        <v>10</v>
      </c>
      <c r="N361" s="23" t="s">
        <v>209</v>
      </c>
      <c r="O361" s="18">
        <v>4</v>
      </c>
      <c r="P361" s="18">
        <v>2.5</v>
      </c>
      <c r="Q361" s="19" t="s">
        <v>1010</v>
      </c>
    </row>
    <row r="362" spans="1:17" x14ac:dyDescent="0.35">
      <c r="A362">
        <v>360</v>
      </c>
      <c r="B362">
        <v>4</v>
      </c>
      <c r="C362">
        <v>6</v>
      </c>
      <c r="D362" t="s">
        <v>47</v>
      </c>
      <c r="E362">
        <v>4</v>
      </c>
      <c r="F362">
        <v>4</v>
      </c>
      <c r="G362" s="5">
        <v>206</v>
      </c>
      <c r="H362" s="6">
        <v>764</v>
      </c>
      <c r="I362" s="6">
        <v>764</v>
      </c>
      <c r="J362" s="7">
        <v>974</v>
      </c>
      <c r="K362" t="s">
        <v>1011</v>
      </c>
      <c r="L362" t="s">
        <v>1012</v>
      </c>
      <c r="M362" s="17">
        <v>20</v>
      </c>
      <c r="N362" s="23" t="s">
        <v>1090</v>
      </c>
      <c r="O362" s="18">
        <v>3</v>
      </c>
      <c r="P362" s="18">
        <v>6.666666666666667</v>
      </c>
      <c r="Q362" s="19" t="s">
        <v>1013</v>
      </c>
    </row>
    <row r="363" spans="1:17" x14ac:dyDescent="0.35">
      <c r="A363">
        <v>361</v>
      </c>
      <c r="B363">
        <v>4</v>
      </c>
      <c r="C363">
        <v>6</v>
      </c>
      <c r="D363" t="s">
        <v>47</v>
      </c>
      <c r="E363">
        <v>4</v>
      </c>
      <c r="F363">
        <v>5</v>
      </c>
      <c r="G363" s="5">
        <v>1991</v>
      </c>
      <c r="H363" s="6">
        <v>2246</v>
      </c>
      <c r="I363" s="6">
        <v>2246</v>
      </c>
      <c r="J363" s="7">
        <v>2313</v>
      </c>
      <c r="K363" t="s">
        <v>1014</v>
      </c>
      <c r="L363" t="s">
        <v>1015</v>
      </c>
      <c r="M363" s="17">
        <v>40</v>
      </c>
      <c r="N363" s="23" t="s">
        <v>1098</v>
      </c>
      <c r="O363" s="18">
        <v>14</v>
      </c>
      <c r="P363" s="18">
        <v>2.8571428571428572</v>
      </c>
      <c r="Q363" s="19" t="s">
        <v>1016</v>
      </c>
    </row>
    <row r="364" spans="1:17" x14ac:dyDescent="0.35">
      <c r="A364">
        <v>362</v>
      </c>
      <c r="B364">
        <v>4</v>
      </c>
      <c r="C364">
        <v>6</v>
      </c>
      <c r="D364" t="s">
        <v>47</v>
      </c>
      <c r="E364">
        <v>4</v>
      </c>
      <c r="F364">
        <v>1</v>
      </c>
      <c r="G364" s="5">
        <v>1484</v>
      </c>
      <c r="H364" s="6">
        <v>2416</v>
      </c>
      <c r="I364" s="6">
        <v>2416</v>
      </c>
      <c r="J364" s="7">
        <v>2485</v>
      </c>
      <c r="K364" t="s">
        <v>1017</v>
      </c>
      <c r="L364" t="s">
        <v>1018</v>
      </c>
      <c r="M364" s="17">
        <v>4</v>
      </c>
      <c r="N364" s="23" t="s">
        <v>53</v>
      </c>
      <c r="O364" s="18">
        <v>1</v>
      </c>
      <c r="P364" s="18">
        <v>4</v>
      </c>
      <c r="Q364" s="19" t="s">
        <v>54</v>
      </c>
    </row>
    <row r="365" spans="1:17" x14ac:dyDescent="0.35">
      <c r="A365">
        <v>363</v>
      </c>
      <c r="B365">
        <v>4</v>
      </c>
      <c r="C365">
        <v>6</v>
      </c>
      <c r="D365" t="s">
        <v>47</v>
      </c>
      <c r="E365">
        <v>4</v>
      </c>
      <c r="F365">
        <v>3</v>
      </c>
      <c r="G365" s="5">
        <v>658</v>
      </c>
      <c r="H365" s="6">
        <v>1190</v>
      </c>
      <c r="I365" s="6">
        <v>1190</v>
      </c>
      <c r="J365" s="7">
        <v>1287</v>
      </c>
      <c r="K365" t="s">
        <v>1019</v>
      </c>
      <c r="L365" t="s">
        <v>1020</v>
      </c>
      <c r="M365" s="17">
        <v>10</v>
      </c>
      <c r="N365" s="23" t="s">
        <v>209</v>
      </c>
      <c r="O365" s="18">
        <v>3</v>
      </c>
      <c r="P365" s="18">
        <v>3.333333333333333</v>
      </c>
      <c r="Q365" s="19" t="s">
        <v>1021</v>
      </c>
    </row>
    <row r="366" spans="1:17" x14ac:dyDescent="0.35">
      <c r="A366">
        <v>364</v>
      </c>
      <c r="B366">
        <v>4</v>
      </c>
      <c r="C366">
        <v>2</v>
      </c>
      <c r="D366" t="s">
        <v>16</v>
      </c>
      <c r="E366">
        <v>4</v>
      </c>
      <c r="F366">
        <v>4</v>
      </c>
      <c r="G366" s="5">
        <v>133</v>
      </c>
      <c r="H366" s="6">
        <v>860</v>
      </c>
      <c r="I366" s="6">
        <v>860</v>
      </c>
      <c r="J366" s="7">
        <v>895</v>
      </c>
      <c r="K366" t="s">
        <v>1022</v>
      </c>
      <c r="L366" t="s">
        <v>1023</v>
      </c>
      <c r="M366" s="17">
        <v>8</v>
      </c>
      <c r="N366" s="23" t="s">
        <v>293</v>
      </c>
      <c r="O366" s="18">
        <v>3</v>
      </c>
      <c r="P366" s="18">
        <v>2.666666666666667</v>
      </c>
      <c r="Q366" s="19" t="s">
        <v>660</v>
      </c>
    </row>
    <row r="367" spans="1:17" x14ac:dyDescent="0.35">
      <c r="A367">
        <v>365</v>
      </c>
      <c r="B367">
        <v>4</v>
      </c>
      <c r="C367">
        <v>2</v>
      </c>
      <c r="D367" t="s">
        <v>16</v>
      </c>
      <c r="E367">
        <v>4</v>
      </c>
      <c r="F367">
        <v>5</v>
      </c>
      <c r="G367" s="5">
        <v>192</v>
      </c>
      <c r="H367" s="6">
        <v>669</v>
      </c>
      <c r="I367" s="6">
        <v>669</v>
      </c>
      <c r="J367" s="7">
        <v>727</v>
      </c>
      <c r="K367" t="s">
        <v>1024</v>
      </c>
      <c r="L367" t="s">
        <v>1025</v>
      </c>
      <c r="M367" s="17">
        <v>50</v>
      </c>
      <c r="N367" s="23" t="s">
        <v>1097</v>
      </c>
      <c r="O367" s="18">
        <v>16</v>
      </c>
      <c r="P367" s="18">
        <v>3.0625</v>
      </c>
      <c r="Q367" s="19" t="s">
        <v>1026</v>
      </c>
    </row>
    <row r="368" spans="1:17" x14ac:dyDescent="0.35">
      <c r="A368">
        <v>366</v>
      </c>
      <c r="B368">
        <v>4</v>
      </c>
      <c r="C368">
        <v>4</v>
      </c>
      <c r="D368" t="s">
        <v>718</v>
      </c>
      <c r="E368">
        <v>4</v>
      </c>
      <c r="F368">
        <v>5</v>
      </c>
      <c r="G368" s="5">
        <v>476</v>
      </c>
      <c r="H368" s="6">
        <v>1111</v>
      </c>
      <c r="I368" s="6">
        <v>1111</v>
      </c>
      <c r="J368" s="7">
        <v>2347</v>
      </c>
      <c r="K368" t="s">
        <v>1027</v>
      </c>
      <c r="L368" t="s">
        <v>1028</v>
      </c>
      <c r="M368" s="17">
        <v>44</v>
      </c>
      <c r="N368" s="23" t="s">
        <v>1096</v>
      </c>
      <c r="O368" s="18">
        <v>12</v>
      </c>
      <c r="P368" s="18">
        <v>3.666666666666667</v>
      </c>
      <c r="Q368" s="19" t="s">
        <v>1029</v>
      </c>
    </row>
    <row r="369" spans="1:17" x14ac:dyDescent="0.35">
      <c r="A369">
        <v>367</v>
      </c>
      <c r="B369">
        <v>4</v>
      </c>
      <c r="C369">
        <v>4</v>
      </c>
      <c r="D369" t="s">
        <v>718</v>
      </c>
      <c r="E369">
        <v>4</v>
      </c>
      <c r="F369">
        <v>4</v>
      </c>
      <c r="G369" s="5">
        <v>632</v>
      </c>
      <c r="H369" s="6">
        <v>1286</v>
      </c>
      <c r="I369" s="6">
        <v>1286</v>
      </c>
      <c r="J369" s="7">
        <v>1354</v>
      </c>
      <c r="K369" t="s">
        <v>1030</v>
      </c>
      <c r="L369" t="s">
        <v>1031</v>
      </c>
      <c r="M369" s="17">
        <v>12</v>
      </c>
      <c r="N369" s="23" t="s">
        <v>1095</v>
      </c>
      <c r="O369" s="18">
        <v>2</v>
      </c>
      <c r="P369" s="18">
        <v>6</v>
      </c>
      <c r="Q369" s="19" t="s">
        <v>515</v>
      </c>
    </row>
    <row r="370" spans="1:17" x14ac:dyDescent="0.35">
      <c r="A370">
        <v>368</v>
      </c>
      <c r="B370">
        <v>11</v>
      </c>
      <c r="C370">
        <v>2</v>
      </c>
      <c r="D370" t="s">
        <v>47</v>
      </c>
      <c r="E370">
        <v>4</v>
      </c>
      <c r="F370">
        <v>1</v>
      </c>
      <c r="G370" s="5">
        <v>668</v>
      </c>
      <c r="H370" s="6">
        <v>1794</v>
      </c>
      <c r="I370" s="6">
        <v>1794</v>
      </c>
      <c r="J370" s="7">
        <v>1852</v>
      </c>
      <c r="K370" t="s">
        <v>1032</v>
      </c>
      <c r="L370" t="s">
        <v>1033</v>
      </c>
      <c r="M370" s="17">
        <v>14</v>
      </c>
      <c r="N370" s="23" t="s">
        <v>305</v>
      </c>
      <c r="O370" s="18">
        <v>4</v>
      </c>
      <c r="P370" s="18">
        <v>3.5</v>
      </c>
      <c r="Q370" s="19" t="s">
        <v>1034</v>
      </c>
    </row>
    <row r="371" spans="1:17" x14ac:dyDescent="0.35">
      <c r="A371">
        <v>369</v>
      </c>
      <c r="B371">
        <v>11</v>
      </c>
      <c r="C371">
        <v>2</v>
      </c>
      <c r="D371" t="s">
        <v>47</v>
      </c>
      <c r="E371">
        <v>4</v>
      </c>
      <c r="F371">
        <v>3</v>
      </c>
      <c r="G371" s="5">
        <v>523</v>
      </c>
      <c r="H371" s="6">
        <v>1312</v>
      </c>
      <c r="I371" s="6">
        <v>1312</v>
      </c>
      <c r="J371" s="7">
        <v>1380</v>
      </c>
      <c r="K371" t="s">
        <v>1035</v>
      </c>
      <c r="L371" t="s">
        <v>1036</v>
      </c>
      <c r="M371" s="17">
        <v>12</v>
      </c>
      <c r="N371" s="23" t="s">
        <v>1095</v>
      </c>
      <c r="O371" s="18">
        <v>6</v>
      </c>
      <c r="P371" s="18">
        <v>2</v>
      </c>
      <c r="Q371" s="19" t="s">
        <v>1037</v>
      </c>
    </row>
    <row r="372" spans="1:17" x14ac:dyDescent="0.35">
      <c r="A372">
        <v>370</v>
      </c>
      <c r="B372">
        <v>11</v>
      </c>
      <c r="C372">
        <v>2</v>
      </c>
      <c r="D372" t="s">
        <v>47</v>
      </c>
      <c r="E372">
        <v>4</v>
      </c>
      <c r="F372">
        <v>4</v>
      </c>
      <c r="G372" s="5">
        <v>431</v>
      </c>
      <c r="H372" s="6">
        <v>1283</v>
      </c>
      <c r="I372" s="6">
        <v>1283</v>
      </c>
      <c r="J372" s="7">
        <v>1340</v>
      </c>
      <c r="K372" t="s">
        <v>1038</v>
      </c>
      <c r="L372" t="s">
        <v>1039</v>
      </c>
      <c r="M372" s="17">
        <v>10</v>
      </c>
      <c r="N372" s="23" t="s">
        <v>209</v>
      </c>
      <c r="O372" s="18">
        <v>4</v>
      </c>
      <c r="P372" s="18">
        <v>2.5</v>
      </c>
      <c r="Q372" s="19" t="s">
        <v>1040</v>
      </c>
    </row>
    <row r="373" spans="1:17" x14ac:dyDescent="0.35">
      <c r="A373">
        <v>371</v>
      </c>
      <c r="B373">
        <v>11</v>
      </c>
      <c r="C373">
        <v>2</v>
      </c>
      <c r="D373" t="s">
        <v>47</v>
      </c>
      <c r="E373">
        <v>4</v>
      </c>
      <c r="F373">
        <v>2</v>
      </c>
      <c r="G373" s="5">
        <v>235</v>
      </c>
      <c r="H373" s="6">
        <v>668</v>
      </c>
      <c r="I373" s="6">
        <v>668</v>
      </c>
      <c r="J373" s="7">
        <v>719</v>
      </c>
      <c r="K373" t="s">
        <v>1041</v>
      </c>
      <c r="L373" t="s">
        <v>1042</v>
      </c>
      <c r="M373" s="17">
        <v>14</v>
      </c>
      <c r="N373" s="23" t="s">
        <v>305</v>
      </c>
      <c r="O373" s="18">
        <v>4</v>
      </c>
      <c r="P373" s="18">
        <v>3.5</v>
      </c>
      <c r="Q373" s="19" t="s">
        <v>1043</v>
      </c>
    </row>
    <row r="374" spans="1:17" x14ac:dyDescent="0.35">
      <c r="A374">
        <v>372</v>
      </c>
      <c r="B374">
        <v>11</v>
      </c>
      <c r="C374">
        <v>2</v>
      </c>
      <c r="D374" t="s">
        <v>47</v>
      </c>
      <c r="E374">
        <v>4</v>
      </c>
      <c r="F374">
        <v>5</v>
      </c>
      <c r="G374" s="5">
        <v>1244</v>
      </c>
      <c r="H374" s="6">
        <v>1801</v>
      </c>
      <c r="I374" s="6">
        <v>1801</v>
      </c>
      <c r="J374" s="7">
        <v>2153</v>
      </c>
      <c r="K374" t="s">
        <v>1044</v>
      </c>
      <c r="L374" t="s">
        <v>1045</v>
      </c>
      <c r="M374" s="17">
        <v>46</v>
      </c>
      <c r="N374" s="23" t="s">
        <v>1092</v>
      </c>
      <c r="O374" s="18">
        <v>24</v>
      </c>
      <c r="P374" s="18">
        <v>1.916666666666667</v>
      </c>
      <c r="Q374" s="19" t="s">
        <v>1046</v>
      </c>
    </row>
    <row r="375" spans="1:17" x14ac:dyDescent="0.35">
      <c r="A375">
        <v>373</v>
      </c>
      <c r="B375">
        <v>11</v>
      </c>
      <c r="C375">
        <v>3</v>
      </c>
      <c r="D375" t="s">
        <v>16</v>
      </c>
      <c r="E375">
        <v>4</v>
      </c>
      <c r="F375">
        <v>4</v>
      </c>
      <c r="G375" s="5">
        <v>981</v>
      </c>
      <c r="H375" s="6">
        <v>1469</v>
      </c>
      <c r="I375" s="6">
        <v>1469</v>
      </c>
      <c r="J375" s="7">
        <v>1470</v>
      </c>
      <c r="K375" t="s">
        <v>1047</v>
      </c>
      <c r="L375" t="s">
        <v>1048</v>
      </c>
      <c r="M375" s="17">
        <v>10</v>
      </c>
      <c r="N375" s="23" t="s">
        <v>209</v>
      </c>
      <c r="O375" s="18">
        <v>4</v>
      </c>
      <c r="P375" s="18">
        <v>2.5</v>
      </c>
      <c r="Q375" s="19" t="s">
        <v>41</v>
      </c>
    </row>
    <row r="376" spans="1:17" x14ac:dyDescent="0.35">
      <c r="A376">
        <v>374</v>
      </c>
      <c r="B376">
        <v>11</v>
      </c>
      <c r="C376">
        <v>3</v>
      </c>
      <c r="D376" t="s">
        <v>16</v>
      </c>
      <c r="E376">
        <v>4</v>
      </c>
      <c r="F376">
        <v>1</v>
      </c>
      <c r="G376" s="5">
        <v>1433</v>
      </c>
      <c r="H376" s="6">
        <v>2447</v>
      </c>
      <c r="I376" s="6">
        <v>2447</v>
      </c>
      <c r="J376" s="7"/>
      <c r="K376" t="s">
        <v>1049</v>
      </c>
      <c r="L376" t="s">
        <v>1050</v>
      </c>
      <c r="M376" s="17">
        <v>0</v>
      </c>
      <c r="N376" s="23" t="s">
        <v>120</v>
      </c>
      <c r="O376" s="18">
        <v>1</v>
      </c>
      <c r="P376" s="18">
        <v>0</v>
      </c>
      <c r="Q376" s="19" t="s">
        <v>121</v>
      </c>
    </row>
    <row r="377" spans="1:17" x14ac:dyDescent="0.35">
      <c r="A377">
        <v>375</v>
      </c>
      <c r="B377">
        <v>11</v>
      </c>
      <c r="C377">
        <v>3</v>
      </c>
      <c r="D377" t="s">
        <v>16</v>
      </c>
      <c r="E377">
        <v>4</v>
      </c>
      <c r="F377">
        <v>3</v>
      </c>
      <c r="G377" s="5">
        <v>127</v>
      </c>
      <c r="H377" s="6">
        <v>486</v>
      </c>
      <c r="I377" s="6">
        <v>486</v>
      </c>
      <c r="J377" s="7">
        <v>1141</v>
      </c>
      <c r="K377" t="s">
        <v>1051</v>
      </c>
      <c r="L377" t="s">
        <v>1052</v>
      </c>
      <c r="M377" s="17">
        <v>20</v>
      </c>
      <c r="N377" s="23" t="s">
        <v>1090</v>
      </c>
      <c r="O377" s="18">
        <v>9</v>
      </c>
      <c r="P377" s="18">
        <v>2.1111111111111112</v>
      </c>
      <c r="Q377" s="19" t="s">
        <v>1053</v>
      </c>
    </row>
    <row r="378" spans="1:17" x14ac:dyDescent="0.35">
      <c r="A378">
        <v>376</v>
      </c>
      <c r="B378">
        <v>11</v>
      </c>
      <c r="C378">
        <v>3</v>
      </c>
      <c r="D378" t="s">
        <v>16</v>
      </c>
      <c r="E378">
        <v>4</v>
      </c>
      <c r="F378">
        <v>5</v>
      </c>
      <c r="G378" s="5">
        <v>1063</v>
      </c>
      <c r="H378" s="6">
        <v>1696</v>
      </c>
      <c r="I378" s="6">
        <v>1696</v>
      </c>
      <c r="J378" s="7">
        <v>1782</v>
      </c>
      <c r="K378" t="s">
        <v>1054</v>
      </c>
      <c r="L378" t="s">
        <v>1055</v>
      </c>
      <c r="M378" s="17">
        <v>32</v>
      </c>
      <c r="N378" s="23" t="s">
        <v>1094</v>
      </c>
      <c r="O378" s="18">
        <v>13</v>
      </c>
      <c r="P378" s="18">
        <v>2.4615384615384621</v>
      </c>
      <c r="Q378" s="19" t="s">
        <v>1056</v>
      </c>
    </row>
    <row r="379" spans="1:17" x14ac:dyDescent="0.35">
      <c r="A379">
        <v>377</v>
      </c>
      <c r="B379">
        <v>11</v>
      </c>
      <c r="C379">
        <v>3</v>
      </c>
      <c r="D379" t="s">
        <v>16</v>
      </c>
      <c r="E379">
        <v>4</v>
      </c>
      <c r="F379">
        <v>2</v>
      </c>
      <c r="G379" s="5">
        <v>621</v>
      </c>
      <c r="H379" s="6">
        <v>997</v>
      </c>
      <c r="I379" s="6">
        <v>997</v>
      </c>
      <c r="J379" s="7">
        <v>1036</v>
      </c>
      <c r="K379" t="s">
        <v>1057</v>
      </c>
      <c r="L379" t="s">
        <v>1058</v>
      </c>
      <c r="M379" s="17">
        <v>22</v>
      </c>
      <c r="N379" s="23" t="s">
        <v>1088</v>
      </c>
      <c r="O379" s="18">
        <v>6</v>
      </c>
      <c r="P379" s="18">
        <v>3.666666666666667</v>
      </c>
      <c r="Q379" s="19" t="s">
        <v>1059</v>
      </c>
    </row>
    <row r="380" spans="1:17" x14ac:dyDescent="0.35">
      <c r="A380">
        <v>378</v>
      </c>
      <c r="B380">
        <v>11</v>
      </c>
      <c r="C380">
        <v>1</v>
      </c>
      <c r="D380" t="s">
        <v>307</v>
      </c>
      <c r="E380">
        <v>4</v>
      </c>
      <c r="F380">
        <v>1</v>
      </c>
      <c r="G380" s="5">
        <v>1041</v>
      </c>
      <c r="H380" s="6">
        <v>1848</v>
      </c>
      <c r="I380" s="6">
        <v>1848</v>
      </c>
      <c r="J380" s="7">
        <v>2366</v>
      </c>
      <c r="K380" t="s">
        <v>1060</v>
      </c>
      <c r="L380" t="s">
        <v>1061</v>
      </c>
      <c r="M380" s="17">
        <v>2</v>
      </c>
      <c r="N380" s="23" t="s">
        <v>45</v>
      </c>
      <c r="O380" s="18">
        <v>3</v>
      </c>
      <c r="P380" s="18">
        <v>0.66666666666666663</v>
      </c>
      <c r="Q380" s="19" t="s">
        <v>489</v>
      </c>
    </row>
    <row r="381" spans="1:17" x14ac:dyDescent="0.35">
      <c r="A381">
        <v>379</v>
      </c>
      <c r="B381">
        <v>11</v>
      </c>
      <c r="C381">
        <v>1</v>
      </c>
      <c r="D381" t="s">
        <v>307</v>
      </c>
      <c r="E381">
        <v>4</v>
      </c>
      <c r="F381">
        <v>2</v>
      </c>
      <c r="G381" s="5">
        <v>793</v>
      </c>
      <c r="H381" s="6">
        <v>1574</v>
      </c>
      <c r="I381" s="6">
        <v>1574</v>
      </c>
      <c r="J381" s="7">
        <v>1611</v>
      </c>
      <c r="K381" t="s">
        <v>1062</v>
      </c>
      <c r="L381" t="s">
        <v>1063</v>
      </c>
      <c r="M381" s="17">
        <v>10</v>
      </c>
      <c r="N381" s="23" t="s">
        <v>209</v>
      </c>
      <c r="O381" s="18">
        <v>2</v>
      </c>
      <c r="P381" s="18">
        <v>5</v>
      </c>
      <c r="Q381" s="19" t="s">
        <v>589</v>
      </c>
    </row>
    <row r="382" spans="1:17" x14ac:dyDescent="0.35">
      <c r="A382">
        <v>380</v>
      </c>
      <c r="B382">
        <v>11</v>
      </c>
      <c r="C382">
        <v>1</v>
      </c>
      <c r="D382" t="s">
        <v>307</v>
      </c>
      <c r="E382">
        <v>4</v>
      </c>
      <c r="F382">
        <v>3</v>
      </c>
      <c r="G382" s="5">
        <v>397</v>
      </c>
      <c r="H382" s="6">
        <v>846</v>
      </c>
      <c r="I382" s="6">
        <v>846</v>
      </c>
      <c r="J382" s="7">
        <v>883</v>
      </c>
      <c r="K382" t="s">
        <v>1064</v>
      </c>
      <c r="L382" t="s">
        <v>1065</v>
      </c>
      <c r="M382" s="17">
        <v>24</v>
      </c>
      <c r="N382" s="23" t="s">
        <v>1093</v>
      </c>
      <c r="O382" s="18">
        <v>4</v>
      </c>
      <c r="P382" s="18">
        <v>6</v>
      </c>
      <c r="Q382" s="19" t="s">
        <v>1066</v>
      </c>
    </row>
    <row r="383" spans="1:17" x14ac:dyDescent="0.35">
      <c r="A383">
        <v>381</v>
      </c>
      <c r="B383">
        <v>11</v>
      </c>
      <c r="C383">
        <v>1</v>
      </c>
      <c r="D383" t="s">
        <v>307</v>
      </c>
      <c r="E383">
        <v>4</v>
      </c>
      <c r="F383">
        <v>5</v>
      </c>
      <c r="G383" s="5">
        <v>363</v>
      </c>
      <c r="H383" s="6">
        <v>726</v>
      </c>
      <c r="I383" s="6">
        <v>726</v>
      </c>
      <c r="J383" s="7">
        <v>777</v>
      </c>
      <c r="K383" t="s">
        <v>1067</v>
      </c>
      <c r="L383" t="s">
        <v>1068</v>
      </c>
      <c r="M383" s="17">
        <v>46</v>
      </c>
      <c r="N383" s="23" t="s">
        <v>1092</v>
      </c>
      <c r="O383" s="18">
        <v>22</v>
      </c>
      <c r="P383" s="18">
        <v>2.0909090909090908</v>
      </c>
      <c r="Q383" s="19" t="s">
        <v>1069</v>
      </c>
    </row>
    <row r="384" spans="1:17" x14ac:dyDescent="0.35">
      <c r="A384">
        <v>382</v>
      </c>
      <c r="B384">
        <v>11</v>
      </c>
      <c r="C384">
        <v>1</v>
      </c>
      <c r="D384" t="s">
        <v>307</v>
      </c>
      <c r="E384">
        <v>4</v>
      </c>
      <c r="F384">
        <v>4</v>
      </c>
      <c r="G384" s="5">
        <v>397</v>
      </c>
      <c r="H384" s="6">
        <v>927</v>
      </c>
      <c r="I384" s="6">
        <v>927</v>
      </c>
      <c r="J384" s="7">
        <v>978</v>
      </c>
      <c r="K384" t="s">
        <v>1070</v>
      </c>
      <c r="L384" t="s">
        <v>1071</v>
      </c>
      <c r="M384" s="17">
        <v>18</v>
      </c>
      <c r="N384" s="23" t="s">
        <v>1091</v>
      </c>
      <c r="O384" s="18">
        <v>5</v>
      </c>
      <c r="P384" s="18">
        <v>3.6</v>
      </c>
      <c r="Q384" s="19" t="s">
        <v>1072</v>
      </c>
    </row>
    <row r="385" spans="1:17" x14ac:dyDescent="0.35">
      <c r="A385">
        <v>383</v>
      </c>
      <c r="B385">
        <v>11</v>
      </c>
      <c r="C385">
        <v>4</v>
      </c>
      <c r="D385" t="s">
        <v>29</v>
      </c>
      <c r="E385">
        <v>4</v>
      </c>
      <c r="F385">
        <v>1</v>
      </c>
      <c r="G385" s="5">
        <v>825</v>
      </c>
      <c r="H385" s="6">
        <v>2284</v>
      </c>
      <c r="I385" s="6">
        <v>2284</v>
      </c>
      <c r="J385" s="7"/>
      <c r="K385" t="s">
        <v>1073</v>
      </c>
      <c r="L385" t="s">
        <v>1074</v>
      </c>
      <c r="M385" s="17">
        <v>0</v>
      </c>
      <c r="N385" s="23" t="s">
        <v>120</v>
      </c>
      <c r="O385" s="18">
        <v>1</v>
      </c>
      <c r="P385" s="18">
        <v>0</v>
      </c>
      <c r="Q385" s="19" t="s">
        <v>121</v>
      </c>
    </row>
    <row r="386" spans="1:17" x14ac:dyDescent="0.35">
      <c r="A386">
        <v>384</v>
      </c>
      <c r="B386">
        <v>11</v>
      </c>
      <c r="C386">
        <v>4</v>
      </c>
      <c r="D386" t="s">
        <v>29</v>
      </c>
      <c r="E386">
        <v>4</v>
      </c>
      <c r="F386">
        <v>4</v>
      </c>
      <c r="G386" s="5">
        <v>212</v>
      </c>
      <c r="H386" s="6">
        <v>848</v>
      </c>
      <c r="I386" s="6">
        <v>848</v>
      </c>
      <c r="J386" s="7">
        <v>882</v>
      </c>
      <c r="K386" t="s">
        <v>1075</v>
      </c>
      <c r="L386" t="s">
        <v>1076</v>
      </c>
      <c r="M386" s="17">
        <v>20</v>
      </c>
      <c r="N386" s="23" t="s">
        <v>1090</v>
      </c>
      <c r="O386" s="18">
        <v>3</v>
      </c>
      <c r="P386" s="18">
        <v>6.666666666666667</v>
      </c>
      <c r="Q386" s="19" t="s">
        <v>1077</v>
      </c>
    </row>
    <row r="387" spans="1:17" x14ac:dyDescent="0.35">
      <c r="A387">
        <v>385</v>
      </c>
      <c r="B387">
        <v>11</v>
      </c>
      <c r="C387">
        <v>4</v>
      </c>
      <c r="D387" t="s">
        <v>29</v>
      </c>
      <c r="E387">
        <v>4</v>
      </c>
      <c r="F387">
        <v>2</v>
      </c>
      <c r="G387" s="5">
        <v>342</v>
      </c>
      <c r="H387" s="6">
        <v>1156</v>
      </c>
      <c r="I387" s="6">
        <v>1156</v>
      </c>
      <c r="J387" s="7">
        <v>1210</v>
      </c>
      <c r="K387" t="s">
        <v>1078</v>
      </c>
      <c r="L387" t="s">
        <v>1079</v>
      </c>
      <c r="M387" s="17">
        <v>6</v>
      </c>
      <c r="N387" s="23" t="s">
        <v>59</v>
      </c>
      <c r="O387" s="18">
        <v>3</v>
      </c>
      <c r="P387" s="18">
        <v>2</v>
      </c>
      <c r="Q387" s="19" t="s">
        <v>1080</v>
      </c>
    </row>
    <row r="388" spans="1:17" x14ac:dyDescent="0.35">
      <c r="A388">
        <v>386</v>
      </c>
      <c r="B388">
        <v>11</v>
      </c>
      <c r="C388">
        <v>4</v>
      </c>
      <c r="D388" t="s">
        <v>29</v>
      </c>
      <c r="E388">
        <v>4</v>
      </c>
      <c r="F388">
        <v>5</v>
      </c>
      <c r="G388" s="5">
        <v>481</v>
      </c>
      <c r="H388" s="6">
        <v>689</v>
      </c>
      <c r="I388" s="6">
        <v>689</v>
      </c>
      <c r="J388" s="7">
        <v>1137</v>
      </c>
      <c r="K388" t="s">
        <v>1081</v>
      </c>
      <c r="L388" t="s">
        <v>1082</v>
      </c>
      <c r="M388" s="17">
        <v>68</v>
      </c>
      <c r="N388" s="23" t="s">
        <v>1089</v>
      </c>
      <c r="O388" s="18">
        <v>19</v>
      </c>
      <c r="P388" s="18">
        <v>3.5789473684210531</v>
      </c>
      <c r="Q388" s="19" t="s">
        <v>1083</v>
      </c>
    </row>
    <row r="389" spans="1:17" ht="15" thickBot="1" x14ac:dyDescent="0.4">
      <c r="A389">
        <v>387</v>
      </c>
      <c r="B389">
        <v>11</v>
      </c>
      <c r="C389">
        <v>4</v>
      </c>
      <c r="D389" t="s">
        <v>29</v>
      </c>
      <c r="E389">
        <v>4</v>
      </c>
      <c r="F389">
        <v>3</v>
      </c>
      <c r="G389" s="8">
        <v>29</v>
      </c>
      <c r="H389" s="9">
        <v>508</v>
      </c>
      <c r="I389" s="9">
        <v>508</v>
      </c>
      <c r="J389" s="10">
        <v>827</v>
      </c>
      <c r="K389" t="s">
        <v>1084</v>
      </c>
      <c r="L389" t="s">
        <v>1085</v>
      </c>
      <c r="M389" s="20">
        <v>22</v>
      </c>
      <c r="N389" s="23" t="s">
        <v>1088</v>
      </c>
      <c r="O389" s="21">
        <v>5</v>
      </c>
      <c r="P389" s="21">
        <v>4.4000000000000004</v>
      </c>
      <c r="Q389" s="22" t="s">
        <v>1086</v>
      </c>
    </row>
    <row r="391" spans="1:17" x14ac:dyDescent="0.35">
      <c r="D391" s="25" t="s">
        <v>1129</v>
      </c>
      <c r="L391" s="25" t="s">
        <v>1129</v>
      </c>
    </row>
    <row r="392" spans="1:17" x14ac:dyDescent="0.35">
      <c r="D392" s="26" t="s">
        <v>1130</v>
      </c>
      <c r="E392" s="26">
        <f>AVERAGE(Tableau1[Lat N])</f>
        <v>592.03092783505156</v>
      </c>
      <c r="L392" s="24" t="s">
        <v>1124</v>
      </c>
      <c r="M392" s="24">
        <f>AVERAGE(M2:M57)</f>
        <v>12.875</v>
      </c>
      <c r="N392" s="24" t="s">
        <v>1122</v>
      </c>
      <c r="O392" s="27" t="s">
        <v>1124</v>
      </c>
      <c r="P392" s="28">
        <f>AVERAGE(P2:P57)</f>
        <v>3.3142911899608332</v>
      </c>
    </row>
    <row r="393" spans="1:17" x14ac:dyDescent="0.35">
      <c r="D393" s="26" t="s">
        <v>1131</v>
      </c>
      <c r="E393" s="26">
        <f>AVERAGE(Tableau1[Lat R])</f>
        <v>1384.0953608247423</v>
      </c>
      <c r="L393" s="24" t="s">
        <v>1125</v>
      </c>
      <c r="M393" s="24">
        <f>AVERAGE(M60:M103)</f>
        <v>14.409090909090908</v>
      </c>
      <c r="N393" s="24" t="s">
        <v>1123</v>
      </c>
      <c r="O393" s="27" t="s">
        <v>1125</v>
      </c>
      <c r="P393" s="28">
        <f>AVERAGE(P60:P103)</f>
        <v>3.2437223167503917</v>
      </c>
    </row>
    <row r="394" spans="1:17" x14ac:dyDescent="0.35">
      <c r="D394" s="26" t="s">
        <v>1132</v>
      </c>
      <c r="E394" s="26">
        <f>AVERAGE(Tableau1[Lat T])</f>
        <v>1385.6082474226805</v>
      </c>
      <c r="L394" s="24" t="s">
        <v>1126</v>
      </c>
      <c r="M394" s="24">
        <f>AVERAGE(M104:M168)</f>
        <v>12.692307692307692</v>
      </c>
      <c r="N394" s="24" t="s">
        <v>1121</v>
      </c>
      <c r="O394" s="27" t="s">
        <v>1126</v>
      </c>
      <c r="P394" s="28">
        <f>AVERAGE(P104:P168)</f>
        <v>2.5486073403720453</v>
      </c>
    </row>
    <row r="395" spans="1:17" x14ac:dyDescent="0.35">
      <c r="D395" s="26" t="s">
        <v>1133</v>
      </c>
      <c r="E395" s="26">
        <f>AVERAGE(Tableau1[Lat P])</f>
        <v>1551.8625336927223</v>
      </c>
      <c r="L395" s="24" t="s">
        <v>1127</v>
      </c>
      <c r="M395" s="24">
        <f>AVERAGE(M169:M233)</f>
        <v>16.430769230769229</v>
      </c>
      <c r="N395" s="24" t="s">
        <v>1120</v>
      </c>
      <c r="O395" s="27" t="s">
        <v>1127</v>
      </c>
      <c r="P395" s="28">
        <f>AVERAGE(P169:P233)</f>
        <v>2.8790093636798928</v>
      </c>
    </row>
    <row r="396" spans="1:17" x14ac:dyDescent="0.35">
      <c r="L396" s="24" t="s">
        <v>1128</v>
      </c>
      <c r="M396" s="24">
        <f>AVERAGE(M234:M389)</f>
        <v>19.070512820512821</v>
      </c>
      <c r="N396" s="24" t="s">
        <v>1119</v>
      </c>
      <c r="O396" s="27" t="s">
        <v>1128</v>
      </c>
      <c r="P396" s="28">
        <f>AVERAGE(P234:P389)</f>
        <v>3.4415214456518934</v>
      </c>
    </row>
  </sheetData>
  <pageMargins left="0.75" right="0.75" top="1" bottom="1" header="0.5" footer="0.5"/>
  <ignoredErrors>
    <ignoredError sqref="Q8" twoDigitTextYear="1"/>
    <ignoredError sqref="M392:M396 P392:P396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DOLECKI Piotr</cp:lastModifiedBy>
  <dcterms:created xsi:type="dcterms:W3CDTF">2024-11-19T10:45:42Z</dcterms:created>
  <dcterms:modified xsi:type="dcterms:W3CDTF">2024-11-21T10:10:26Z</dcterms:modified>
</cp:coreProperties>
</file>