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e8bec21fb009f0/Desktop/assignment/"/>
    </mc:Choice>
  </mc:AlternateContent>
  <xr:revisionPtr revIDLastSave="2" documentId="13_ncr:1_{7F7E08FE-3A5C-4178-B48B-3B9A71F08790}" xr6:coauthVersionLast="47" xr6:coauthVersionMax="47" xr10:uidLastSave="{5D38F048-018F-451B-9ADD-D316A8C243C7}"/>
  <bookViews>
    <workbookView xWindow="-108" yWindow="-108" windowWidth="23256" windowHeight="12456" xr2:uid="{94DCDF1A-EEE5-41D1-A982-728C5D24D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<sst xmlns="http://schemas.openxmlformats.org/spreadsheetml/2006/main" count="12" uniqueCount="10">
  <si>
    <t>insertionSort</t>
  </si>
  <si>
    <t>binaryInsertionSort</t>
  </si>
  <si>
    <t>Best case</t>
  </si>
  <si>
    <t>O(n)</t>
  </si>
  <si>
    <t>O(n log n )</t>
  </si>
  <si>
    <t>Average case</t>
  </si>
  <si>
    <t>O(n^2)</t>
  </si>
  <si>
    <t>O(n^2 )</t>
  </si>
  <si>
    <t xml:space="preserve">Worst case </t>
  </si>
  <si>
    <t>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</si>
</sst>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name val="JetBrains Mono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Sheet1!$E$1:$G$1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Sheet1!$D$2:$D$8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1</c:v>
                </c:pt>
                <c:pt idx="2">
                  <c:v>19</c:v>
                </c:pt>
                <c:pt idx="3">
                  <c:v>69</c:v>
                </c:pt>
                <c:pt idx="4">
                  <c:v>1613</c:v>
                </c:pt>
                <c:pt idx="5">
                  <c:v>6612</c:v>
                </c:pt>
                <c:pt idx="6">
                  <c:v>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13B-A1B8-950E17F2E34E}"/>
            </c:ext>
          </c:extLst>
        </c:ser>
        <c:ser>
          <c:idx val="1"/>
          <c:order val="1"/>
          <c:tx>
            <c:strRef>
              <c:f>Sheet1!$H$1:$K$1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Sheet1!$I$2:$I$8</c:f>
              <c:numCache>
                <c:formatCode>General</c:formatCode>
                <c:ptCount val="7"/>
                <c:pt idx="0">
                  <c:v>2.5999999999999999E-2</c:v>
                </c:pt>
                <c:pt idx="1">
                  <c:v>1</c:v>
                </c:pt>
                <c:pt idx="2">
                  <c:v>15</c:v>
                </c:pt>
                <c:pt idx="3">
                  <c:v>64</c:v>
                </c:pt>
                <c:pt idx="4">
                  <c:v>1492</c:v>
                </c:pt>
                <c:pt idx="5">
                  <c:v>6618</c:v>
                </c:pt>
                <c:pt idx="6">
                  <c:v>47966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B-413B-A1B8-950E17F2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55696"/>
        <c:axId val="1552253200"/>
      </c:lineChart>
      <c:catAx>
        <c:axId val="1552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53200"/>
        <c:crosses val="autoZero"/>
        <c:auto val="1"/>
        <c:lblAlgn val="ctr"/>
        <c:lblOffset val="100"/>
        <c:noMultiLvlLbl val="0"/>
      </c:catAx>
      <c:valAx>
        <c:axId val="15522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342900</xdr:colOff>
      <xdr:row>8</xdr:row>
      <xdr:rowOff>26670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BBBD37-1ABF-4350-9693-B61B7B1A2B39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396240</xdr:colOff>
      <xdr:row>1</xdr:row>
      <xdr:rowOff>22860</xdr:rowOff>
    </xdr:from>
    <xdr:to>
      <xdr:col>22</xdr:col>
      <xdr:colOff>106680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1D19F-606D-44B1-8136-F0A25C64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D40F-87CF-4A29-A2C1-75FD36C1B89D}">
  <dimension ref="A1:K11"/>
  <sheetViews>
    <sheetView tabSelected="1" workbookViewId="0">
      <selection activeCell="K17" sqref="K17"/>
    </sheetView>
  </sheetViews>
  <sheetFormatPr defaultRowHeight="14.4"/>
  <cols>
    <col min="4" max="4" width="11.6640625" bestFit="1" customWidth="1"/>
  </cols>
  <sheetData>
    <row r="1" spans="1:11" ht="23.4">
      <c r="A1" s="3"/>
      <c r="B1" s="3"/>
      <c r="C1" s="3"/>
      <c r="D1" s="3"/>
      <c r="E1" s="3" t="s">
        <v>0</v>
      </c>
      <c r="F1" s="2"/>
      <c r="G1" s="2"/>
      <c r="H1" s="2" t="s">
        <v>1</v>
      </c>
    </row>
    <row r="2" spans="1:11" ht="21">
      <c r="D2" s="4">
        <v>100</v>
      </c>
      <c r="F2" s="5">
        <v>1.7000000000000001E-2</v>
      </c>
      <c r="G2" s="5"/>
      <c r="H2" s="5"/>
      <c r="I2" s="5">
        <v>2.5999999999999999E-2</v>
      </c>
    </row>
    <row r="3" spans="1:11" ht="21">
      <c r="D3" s="4">
        <v>1000</v>
      </c>
      <c r="F3" s="5">
        <v>1</v>
      </c>
      <c r="G3" s="5"/>
      <c r="H3" s="5"/>
      <c r="I3" s="5">
        <v>1</v>
      </c>
    </row>
    <row r="4" spans="1:11" ht="21">
      <c r="D4" s="4">
        <v>5000</v>
      </c>
      <c r="F4" s="5">
        <v>19</v>
      </c>
      <c r="G4" s="5"/>
      <c r="H4" s="5"/>
      <c r="I4" s="5">
        <v>15</v>
      </c>
    </row>
    <row r="5" spans="1:11" ht="21">
      <c r="D5" s="4">
        <v>10000</v>
      </c>
      <c r="F5" s="5">
        <v>69</v>
      </c>
      <c r="G5" s="5"/>
      <c r="H5" s="5"/>
      <c r="I5" s="5">
        <v>64</v>
      </c>
    </row>
    <row r="6" spans="1:11" ht="23.4">
      <c r="D6" s="4">
        <v>50000</v>
      </c>
      <c r="F6" s="5">
        <v>1613</v>
      </c>
      <c r="G6" s="5"/>
      <c r="H6" s="5"/>
      <c r="I6" s="5">
        <v>1492</v>
      </c>
      <c r="K6" s="1" t="s">
        <v>9</v>
      </c>
    </row>
    <row r="7" spans="1:11" ht="21">
      <c r="D7" s="4">
        <v>100000</v>
      </c>
      <c r="F7" s="5">
        <v>6612</v>
      </c>
      <c r="G7" s="5"/>
      <c r="H7" s="5"/>
      <c r="I7" s="5">
        <v>6618</v>
      </c>
    </row>
    <row r="8" spans="1:11" ht="21">
      <c r="D8" s="4">
        <v>250000</v>
      </c>
      <c r="F8" s="5">
        <v>43345</v>
      </c>
      <c r="G8" s="5"/>
      <c r="H8" s="5"/>
      <c r="I8" s="5">
        <v>47966</v>
      </c>
    </row>
    <row r="9" spans="1:11" ht="21">
      <c r="D9" s="4" t="s">
        <v>2</v>
      </c>
      <c r="F9" s="5" t="s">
        <v>3</v>
      </c>
      <c r="G9" s="5"/>
      <c r="H9" s="5"/>
      <c r="I9" s="5" t="s">
        <v>4</v>
      </c>
      <c r="J9" s="5"/>
    </row>
    <row r="10" spans="1:11" ht="21">
      <c r="D10" s="5" t="s">
        <v>5</v>
      </c>
      <c r="E10" s="5"/>
      <c r="F10" s="5" t="s">
        <v>6</v>
      </c>
      <c r="G10" s="5"/>
      <c r="H10" s="5"/>
      <c r="I10" s="5" t="s">
        <v>7</v>
      </c>
      <c r="J10" s="5"/>
    </row>
    <row r="11" spans="1:11" ht="21">
      <c r="D11" s="5" t="s">
        <v>8</v>
      </c>
      <c r="E11" s="5"/>
      <c r="F11" s="5" t="s">
        <v>6</v>
      </c>
      <c r="G11" s="5"/>
      <c r="H11" s="5"/>
      <c r="I11" s="5" t="s">
        <v>6</v>
      </c>
      <c r="J11" s="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46755E301CC4CA0BF2C65E31301A5" ma:contentTypeVersion="4" ma:contentTypeDescription="Create a new document." ma:contentTypeScope="" ma:versionID="b51fe64500e680808dff2565f4ccde30">
  <xsd:schema xmlns:xsd="http://www.w3.org/2001/XMLSchema" xmlns:xs="http://www.w3.org/2001/XMLSchema" xmlns:p="http://schemas.microsoft.com/office/2006/metadata/properties" xmlns:ns3="e6e36e7f-f981-45b8-86e3-dec104a3a742" targetNamespace="http://schemas.microsoft.com/office/2006/metadata/properties" ma:root="true" ma:fieldsID="d8b9edcc1c06461e80415dcd1c48f16d" ns3:_="">
    <xsd:import namespace="e6e36e7f-f981-45b8-86e3-dec104a3a7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36e7f-f981-45b8-86e3-dec104a3a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617CDD-915B-47BB-864B-D1E5807BD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36e7f-f981-45b8-86e3-dec104a3a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FC3922-0C11-42A9-B27D-AE60A8CAC0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3AC3DD-4C23-468D-952F-B594A78F734B}">
  <ds:schemaRefs>
    <ds:schemaRef ds:uri="http://www.w3.org/XML/1998/namespace"/>
    <ds:schemaRef ds:uri="http://schemas.microsoft.com/office/2006/documentManagement/types"/>
    <ds:schemaRef ds:uri="http://purl.org/dc/terms/"/>
    <ds:schemaRef ds:uri="e6e36e7f-f981-45b8-86e3-dec104a3a742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ahmed ali</cp:lastModifiedBy>
  <dcterms:created xsi:type="dcterms:W3CDTF">2022-04-20T13:06:19Z</dcterms:created>
  <dcterms:modified xsi:type="dcterms:W3CDTF">2022-04-27T14:44:25Z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0x01010098146755E301CC4CA0BF2C65E31301A5</vt:lpwstr>
  </property>
</Properties>
</file>