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Qualifications" sheetId="1" r:id="rId1"/>
  </sheets>
  <definedNames>
    <definedName name="_xlnm._FilterDatabase" localSheetId="0" hidden="1">Qualifications!$A:$A</definedName>
    <definedName name="_xlnm.Criteria" localSheetId="0">Qualifications!$A:$A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<sst xmlns="http://schemas.openxmlformats.org/spreadsheetml/2006/main" count="12" uniqueCount="11">
  <si>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ljhkj</t>
  </si>
  <si>
    <t>NewCode</t>
  </si>
  <si>
    <t>QualNew</t>
  </si>
  <si>
    <t>Deplomate</t>
  </si>
  <si>
    <t>Honor Qualification</t>
  </si>
  <si>
    <t>QualGroup1</t>
  </si>
  <si>
    <t>الكود</t>
  </si>
  <si>
    <t>الاسم</t>
  </si>
  <si>
    <t>أسم مجموعة المؤهل</t>
  </si>
  <si>
    <t>التصنيف</t>
  </si>
  <si>
    <t>المرتية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</si>
</sst>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" totalsRowShown="0" headerRowDxfId="1" dataDxfId="0">
  <tableColumns count="5">
    <tableColumn id="1" name="الكود" dataDxfId="6"/>
    <tableColumn id="2" name="الاسم" dataDxfId="5"/>
    <tableColumn id="3" name="أسم مجموعة المؤهل" dataDxfId="4"/>
    <tableColumn id="4" name="المرتية" dataDxfId="3"/>
    <tableColumn id="5" name="التصنيف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"/>
  <sheetViews>
    <sheetView tabSelected="1" workbookViewId="0">
      <selection activeCell="E1" sqref="E1:E1048576"/>
    </sheetView>
  </sheetViews>
  <sheetFormatPr defaultRowHeight="14.5" x14ac:dyDescent="0.35"/>
  <cols>
    <col min="1" max="1" width="10.26953125" style="2" customWidth="1"/>
    <col min="2" max="2" width="16.90625" style="3" customWidth="1"/>
    <col min="3" max="3" width="24.36328125" style="3" customWidth="1"/>
    <col min="4" max="4" width="20.6328125" style="3" customWidth="1"/>
    <col min="5" max="5" width="17.54296875" style="3" customWidth="1"/>
    <col min="6" max="16384" width="8.7265625" style="3"/>
  </cols>
  <sheetData>
    <row r="1" spans="1:5" x14ac:dyDescent="0.35">
      <c r="A1" s="2" t="s">
        <v>6</v>
      </c>
      <c r="B1" s="3" t="s">
        <v>7</v>
      </c>
      <c r="C1" s="3" t="s">
        <v>8</v>
      </c>
      <c r="D1" s="3" t="s">
        <v>10</v>
      </c>
      <c r="E1" s="3" t="s">
        <v>9</v>
      </c>
    </row>
    <row r="2" spans="1:5" x14ac:dyDescent="0.35">
      <c r="A2" s="2" t="s">
        <v>1</v>
      </c>
      <c r="B2" s="3" t="s">
        <v>2</v>
      </c>
      <c r="C2" s="3" t="s">
        <v>5</v>
      </c>
      <c r="D2" s="3" t="s">
        <v>3</v>
      </c>
      <c r="E2" s="3" t="s">
        <v>4</v>
      </c>
    </row>
    <row r="3" spans="1:5" customFormat="1" hidden="1" x14ac:dyDescent="0.35">
      <c r="A3" s="1" t="s">
        <v>0</v>
      </c>
    </row>
    <row r="4" spans="1:5" customFormat="1" hidden="1" x14ac:dyDescent="0.35">
      <c r="A4" s="1" t="s">
        <v>0</v>
      </c>
    </row>
  </sheetData>
  <dataValidations count="4">
    <dataValidation type="list" allowBlank="1" showInputMessage="1" showErrorMessage="1" sqref="C1:C1048576">
      <formula1>"QualGroup1,QualGroup21"</formula1>
    </dataValidation>
    <dataValidation type="textLength" allowBlank="1" showInputMessage="1" showErrorMessage="1" sqref="A1:A1048576">
      <formula1>0</formula1>
      <formula2>20</formula2>
    </dataValidation>
    <dataValidation type="list" allowBlank="1" showInputMessage="1" showErrorMessage="1" sqref="D1:D1048576">
      <formula1>"الدكتوراة وما شابه,الماجستير الأكاديمي او المهني,الديبلومات المتخصصة,البكالوريوس والليسانس,الاكاديميات والمعاهد العليا,المعاهد المتوسطة,الشهادة الثانوية وما يعادلها,الإعدادية او التعليم الأساسي"</formula1>
    </dataValidation>
    <dataValidation type="list" allowBlank="1" showInputMessage="1" showErrorMessage="1" sqref="E1:E1048576">
      <formula1>"مؤهل العلمي,مؤهل المهني,مؤهل شرفي,شهادة التدريب,رخصة"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Qualifications</vt:lpstr>
      <vt:lpstr>Qualifications!Criteria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2016-10-25T13:30:53Z</dcterms:modified>
</cp:coreProperties>
</file>