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filterPrivacy="1" defaultThemeVersion="124226"/>
  <xr:revisionPtr revIDLastSave="0" documentId="8_{EB7986FF-9356-4D35-8EBD-1D199FDBA5C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6" i="1" l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3" i="1"/>
</calcChain>
</file>

<file path=xl/sharedStrings.xml><?xml version="1.0" encoding="utf-8"?>
<sst xmlns="http://schemas.openxmlformats.org/spreadsheetml/2006/main" count="2" uniqueCount="2">
  <si>
    <t>Time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</si>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</sst>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59"/>
  <sheetViews>
    <sheetView tabSelected="1" workbookViewId="0">
      <selection activeCell="B1" sqref="B1"/>
    </sheetView>
  </sheetViews>
  <sheetFormatPr defaultRowHeight="15"/>
  <cols>
    <col min="1" max="1" width="20.28515625" customWidth="1"/>
    <col min="6" max="6" width="17.28515625" customWidth="1"/>
  </cols>
  <sheetData>
    <row r="1" spans="1:6">
      <c r="A1" t="s">
        <v>0</v>
      </c>
      <c r="B1" t="s">
        <v>1</v>
      </c>
    </row>
    <row r="2" spans="1:6">
      <c r="A2" s="1">
        <v>44287</v>
      </c>
      <c r="B2">
        <v>436254</v>
      </c>
      <c r="F2" s="1"/>
    </row>
    <row r="3" spans="1:6">
      <c r="A3" s="1">
        <f>A2+TIME(1,0,0)</f>
        <v>44287.041666666664</v>
      </c>
      <c r="B3">
        <v>440745</v>
      </c>
      <c r="F3" s="1"/>
    </row>
    <row r="4" spans="1:6">
      <c r="A4" s="1">
        <f t="shared" ref="A4:A67" si="0">A3+TIME(1,0,0)</f>
        <v>44287.083333333328</v>
      </c>
      <c r="B4">
        <v>438239</v>
      </c>
      <c r="F4" s="1"/>
    </row>
    <row r="5" spans="1:6">
      <c r="A5" s="1">
        <f t="shared" si="0"/>
        <v>44287.124999999993</v>
      </c>
      <c r="B5">
        <v>425260</v>
      </c>
      <c r="F5" s="1"/>
    </row>
    <row r="6" spans="1:6">
      <c r="A6" s="1">
        <f t="shared" si="0"/>
        <v>44287.166666666657</v>
      </c>
      <c r="B6">
        <v>406340</v>
      </c>
      <c r="F6" s="1"/>
    </row>
    <row r="7" spans="1:6">
      <c r="A7" s="1">
        <f t="shared" si="0"/>
        <v>44287.208333333321</v>
      </c>
      <c r="B7">
        <v>388308</v>
      </c>
      <c r="F7" s="1"/>
    </row>
    <row r="8" spans="1:6">
      <c r="A8" s="1">
        <f t="shared" si="0"/>
        <v>44287.249999999985</v>
      </c>
      <c r="B8">
        <v>374269</v>
      </c>
      <c r="F8" s="1"/>
    </row>
    <row r="9" spans="1:6">
      <c r="A9" s="1">
        <f t="shared" si="0"/>
        <v>44287.29166666665</v>
      </c>
      <c r="B9">
        <v>364705</v>
      </c>
      <c r="F9" s="1"/>
    </row>
    <row r="10" spans="1:6">
      <c r="A10" s="1">
        <f t="shared" si="0"/>
        <v>44287.333333333314</v>
      </c>
      <c r="B10">
        <v>359108</v>
      </c>
      <c r="F10" s="1"/>
    </row>
    <row r="11" spans="1:6">
      <c r="A11" s="1">
        <f t="shared" si="0"/>
        <v>44287.374999999978</v>
      </c>
      <c r="B11">
        <v>361308</v>
      </c>
      <c r="F11" s="1"/>
    </row>
    <row r="12" spans="1:6">
      <c r="A12" s="1">
        <f t="shared" si="0"/>
        <v>44287.416666666642</v>
      </c>
      <c r="B12">
        <v>373530</v>
      </c>
      <c r="F12" s="1"/>
    </row>
    <row r="13" spans="1:6">
      <c r="A13" s="1">
        <f t="shared" si="0"/>
        <v>44287.458333333307</v>
      </c>
      <c r="B13">
        <v>398031</v>
      </c>
      <c r="F13" s="1"/>
    </row>
    <row r="14" spans="1:6">
      <c r="A14" s="1">
        <f t="shared" si="0"/>
        <v>44287.499999999971</v>
      </c>
      <c r="B14">
        <v>426050</v>
      </c>
      <c r="F14" s="1"/>
    </row>
    <row r="15" spans="1:6">
      <c r="A15" s="1">
        <f t="shared" si="0"/>
        <v>44287.541666666635</v>
      </c>
      <c r="B15">
        <v>443280</v>
      </c>
      <c r="F15" s="1"/>
    </row>
    <row r="16" spans="1:6">
      <c r="A16" s="1">
        <f t="shared" si="0"/>
        <v>44287.583333333299</v>
      </c>
      <c r="B16">
        <v>449636</v>
      </c>
      <c r="F16" s="1"/>
    </row>
    <row r="17" spans="1:6">
      <c r="A17" s="1">
        <f t="shared" si="0"/>
        <v>44287.624999999964</v>
      </c>
      <c r="B17">
        <v>449444</v>
      </c>
      <c r="F17" s="1"/>
    </row>
    <row r="18" spans="1:6">
      <c r="A18" s="1">
        <f t="shared" si="0"/>
        <v>44287.666666666628</v>
      </c>
      <c r="B18">
        <v>445342</v>
      </c>
      <c r="F18" s="1"/>
    </row>
    <row r="19" spans="1:6">
      <c r="A19" s="1">
        <f t="shared" si="0"/>
        <v>44287.708333333292</v>
      </c>
      <c r="B19">
        <v>438804</v>
      </c>
      <c r="F19" s="1"/>
    </row>
    <row r="20" spans="1:6">
      <c r="A20" s="1">
        <f t="shared" si="0"/>
        <v>44287.749999999956</v>
      </c>
      <c r="B20">
        <v>432587</v>
      </c>
      <c r="F20" s="1"/>
    </row>
    <row r="21" spans="1:6">
      <c r="A21" s="1">
        <f t="shared" si="0"/>
        <v>44287.791666666621</v>
      </c>
      <c r="B21">
        <v>427218</v>
      </c>
      <c r="F21" s="1"/>
    </row>
    <row r="22" spans="1:6">
      <c r="A22" s="1">
        <f t="shared" si="0"/>
        <v>44287.833333333285</v>
      </c>
      <c r="B22">
        <v>423577</v>
      </c>
      <c r="F22" s="1"/>
    </row>
    <row r="23" spans="1:6">
      <c r="A23" s="1">
        <f t="shared" si="0"/>
        <v>44287.874999999949</v>
      </c>
      <c r="B23">
        <v>422827</v>
      </c>
      <c r="F23" s="1"/>
    </row>
    <row r="24" spans="1:6">
      <c r="A24" s="1">
        <f t="shared" si="0"/>
        <v>44287.916666666613</v>
      </c>
      <c r="B24">
        <v>424776</v>
      </c>
      <c r="F24" s="1"/>
    </row>
    <row r="25" spans="1:6">
      <c r="A25" s="1">
        <f t="shared" si="0"/>
        <v>44287.958333333278</v>
      </c>
      <c r="B25">
        <v>427310</v>
      </c>
      <c r="F25" s="1"/>
    </row>
    <row r="26" spans="1:6">
      <c r="A26" s="1">
        <f t="shared" si="0"/>
        <v>44287.999999999942</v>
      </c>
      <c r="B26">
        <v>434371</v>
      </c>
      <c r="F26" s="1"/>
    </row>
    <row r="27" spans="1:6">
      <c r="A27" s="1">
        <f t="shared" si="0"/>
        <v>44288.041666666606</v>
      </c>
      <c r="B27">
        <v>445781</v>
      </c>
      <c r="F27" s="1"/>
    </row>
    <row r="28" spans="1:6">
      <c r="A28" s="1">
        <f t="shared" si="0"/>
        <v>44288.08333333327</v>
      </c>
      <c r="B28">
        <v>446611</v>
      </c>
      <c r="F28" s="1"/>
    </row>
    <row r="29" spans="1:6">
      <c r="A29" s="1">
        <f t="shared" si="0"/>
        <v>44288.124999999935</v>
      </c>
      <c r="B29">
        <v>435690</v>
      </c>
      <c r="F29" s="1"/>
    </row>
    <row r="30" spans="1:6">
      <c r="A30" s="1">
        <f t="shared" si="0"/>
        <v>44288.166666666599</v>
      </c>
      <c r="B30">
        <v>419605</v>
      </c>
    </row>
    <row r="31" spans="1:6">
      <c r="A31" s="1">
        <f t="shared" si="0"/>
        <v>44288.208333333263</v>
      </c>
      <c r="B31">
        <v>402945</v>
      </c>
    </row>
    <row r="32" spans="1:6">
      <c r="A32" s="1">
        <f t="shared" si="0"/>
        <v>44288.249999999927</v>
      </c>
      <c r="B32">
        <v>389913</v>
      </c>
    </row>
    <row r="33" spans="1:2">
      <c r="A33" s="1">
        <f t="shared" si="0"/>
        <v>44288.291666666591</v>
      </c>
      <c r="B33">
        <v>381834</v>
      </c>
    </row>
    <row r="34" spans="1:2">
      <c r="A34" s="1">
        <f t="shared" si="0"/>
        <v>44288.333333333256</v>
      </c>
      <c r="B34">
        <v>379636</v>
      </c>
    </row>
    <row r="35" spans="1:2">
      <c r="A35" s="1">
        <f t="shared" si="0"/>
        <v>44288.37499999992</v>
      </c>
      <c r="B35">
        <v>382375</v>
      </c>
    </row>
    <row r="36" spans="1:2">
      <c r="A36" s="1">
        <f t="shared" si="0"/>
        <v>44288.416666666584</v>
      </c>
      <c r="B36">
        <v>393234</v>
      </c>
    </row>
    <row r="37" spans="1:2">
      <c r="A37" s="1">
        <f t="shared" si="0"/>
        <v>44288.458333333248</v>
      </c>
      <c r="B37">
        <v>413724</v>
      </c>
    </row>
    <row r="38" spans="1:2">
      <c r="A38" s="1">
        <f t="shared" si="0"/>
        <v>44288.499999999913</v>
      </c>
      <c r="B38">
        <v>434864</v>
      </c>
    </row>
    <row r="39" spans="1:2">
      <c r="A39" s="1">
        <f t="shared" si="0"/>
        <v>44288.541666666577</v>
      </c>
      <c r="B39">
        <v>446203</v>
      </c>
    </row>
    <row r="40" spans="1:2">
      <c r="A40" s="1">
        <f t="shared" si="0"/>
        <v>44288.583333333241</v>
      </c>
      <c r="B40">
        <v>447369</v>
      </c>
    </row>
    <row r="41" spans="1:2">
      <c r="A41" s="1">
        <f t="shared" si="0"/>
        <v>44288.624999999905</v>
      </c>
      <c r="B41">
        <v>442658</v>
      </c>
    </row>
    <row r="42" spans="1:2">
      <c r="A42" s="1">
        <f t="shared" si="0"/>
        <v>44288.66666666657</v>
      </c>
      <c r="B42">
        <v>433613</v>
      </c>
    </row>
    <row r="43" spans="1:2">
      <c r="A43" s="1">
        <f t="shared" si="0"/>
        <v>44288.708333333234</v>
      </c>
      <c r="B43">
        <v>423544</v>
      </c>
    </row>
    <row r="44" spans="1:2">
      <c r="A44" s="1">
        <f t="shared" si="0"/>
        <v>44288.749999999898</v>
      </c>
      <c r="B44">
        <v>413316</v>
      </c>
    </row>
    <row r="45" spans="1:2">
      <c r="A45" s="1">
        <f t="shared" si="0"/>
        <v>44288.791666666562</v>
      </c>
      <c r="B45">
        <v>405817</v>
      </c>
    </row>
    <row r="46" spans="1:2">
      <c r="A46" s="1">
        <f t="shared" si="0"/>
        <v>44288.833333333227</v>
      </c>
      <c r="B46">
        <v>399353</v>
      </c>
    </row>
    <row r="47" spans="1:2">
      <c r="A47" s="1">
        <f t="shared" si="0"/>
        <v>44288.874999999891</v>
      </c>
      <c r="B47">
        <v>397528</v>
      </c>
    </row>
    <row r="48" spans="1:2">
      <c r="A48" s="1">
        <f t="shared" si="0"/>
        <v>44288.916666666555</v>
      </c>
      <c r="B48">
        <v>399483</v>
      </c>
    </row>
    <row r="49" spans="1:2">
      <c r="A49" s="1">
        <f t="shared" si="0"/>
        <v>44288.958333333219</v>
      </c>
      <c r="B49">
        <v>402721</v>
      </c>
    </row>
    <row r="50" spans="1:2">
      <c r="A50" s="1">
        <f t="shared" si="0"/>
        <v>44288.999999999884</v>
      </c>
      <c r="B50">
        <v>408865</v>
      </c>
    </row>
    <row r="51" spans="1:2">
      <c r="A51" s="1">
        <f t="shared" si="0"/>
        <v>44289.041666666548</v>
      </c>
      <c r="B51">
        <v>420812</v>
      </c>
    </row>
    <row r="52" spans="1:2">
      <c r="A52" s="1">
        <f t="shared" si="0"/>
        <v>44289.083333333212</v>
      </c>
      <c r="B52">
        <v>424403</v>
      </c>
    </row>
    <row r="53" spans="1:2">
      <c r="A53" s="1">
        <f t="shared" si="0"/>
        <v>44289.124999999876</v>
      </c>
      <c r="B53">
        <v>417952</v>
      </c>
    </row>
    <row r="54" spans="1:2">
      <c r="A54" s="1">
        <f t="shared" si="0"/>
        <v>44289.166666666541</v>
      </c>
      <c r="B54">
        <v>406690</v>
      </c>
    </row>
    <row r="55" spans="1:2">
      <c r="A55" s="1">
        <f t="shared" si="0"/>
        <v>44289.208333333205</v>
      </c>
      <c r="B55">
        <v>393449</v>
      </c>
    </row>
    <row r="56" spans="1:2">
      <c r="A56" s="1">
        <f t="shared" si="0"/>
        <v>44289.249999999869</v>
      </c>
      <c r="B56">
        <v>381929</v>
      </c>
    </row>
    <row r="57" spans="1:2">
      <c r="A57" s="1">
        <f t="shared" si="0"/>
        <v>44289.291666666533</v>
      </c>
      <c r="B57">
        <v>375454</v>
      </c>
    </row>
    <row r="58" spans="1:2">
      <c r="A58" s="1">
        <f t="shared" si="0"/>
        <v>44289.333333333198</v>
      </c>
      <c r="B58">
        <v>372473</v>
      </c>
    </row>
    <row r="59" spans="1:2">
      <c r="A59" s="1">
        <f t="shared" si="0"/>
        <v>44289.374999999862</v>
      </c>
      <c r="B59">
        <v>373241</v>
      </c>
    </row>
    <row r="60" spans="1:2">
      <c r="A60" s="1">
        <f t="shared" si="0"/>
        <v>44289.416666666526</v>
      </c>
      <c r="B60">
        <v>379205</v>
      </c>
    </row>
    <row r="61" spans="1:2">
      <c r="A61" s="1">
        <f t="shared" si="0"/>
        <v>44289.45833333319</v>
      </c>
      <c r="B61">
        <v>389946</v>
      </c>
    </row>
    <row r="62" spans="1:2">
      <c r="A62" s="1">
        <f t="shared" si="0"/>
        <v>44289.499999999854</v>
      </c>
      <c r="B62">
        <v>402047</v>
      </c>
    </row>
    <row r="63" spans="1:2">
      <c r="A63" s="1">
        <f t="shared" si="0"/>
        <v>44289.541666666519</v>
      </c>
      <c r="B63">
        <v>408626</v>
      </c>
    </row>
    <row r="64" spans="1:2">
      <c r="A64" s="1">
        <f t="shared" si="0"/>
        <v>44289.583333333183</v>
      </c>
      <c r="B64">
        <v>406650</v>
      </c>
    </row>
    <row r="65" spans="1:2">
      <c r="A65" s="1">
        <f t="shared" si="0"/>
        <v>44289.624999999847</v>
      </c>
      <c r="B65">
        <v>399877</v>
      </c>
    </row>
    <row r="66" spans="1:2">
      <c r="A66" s="1">
        <f t="shared" si="0"/>
        <v>44289.666666666511</v>
      </c>
      <c r="B66">
        <v>392747</v>
      </c>
    </row>
    <row r="67" spans="1:2">
      <c r="A67" s="1">
        <f t="shared" si="0"/>
        <v>44289.708333333176</v>
      </c>
      <c r="B67">
        <v>383945</v>
      </c>
    </row>
    <row r="68" spans="1:2">
      <c r="A68" s="1">
        <f t="shared" ref="A68:A131" si="1">A67+TIME(1,0,0)</f>
        <v>44289.74999999984</v>
      </c>
      <c r="B68">
        <v>374279</v>
      </c>
    </row>
    <row r="69" spans="1:2">
      <c r="A69" s="1">
        <f t="shared" si="1"/>
        <v>44289.791666666504</v>
      </c>
      <c r="B69">
        <v>365548</v>
      </c>
    </row>
    <row r="70" spans="1:2">
      <c r="A70" s="1">
        <f t="shared" si="1"/>
        <v>44289.833333333168</v>
      </c>
      <c r="B70">
        <v>361938</v>
      </c>
    </row>
    <row r="71" spans="1:2">
      <c r="A71" s="1">
        <f t="shared" si="1"/>
        <v>44289.874999999833</v>
      </c>
      <c r="B71">
        <v>362570</v>
      </c>
    </row>
    <row r="72" spans="1:2">
      <c r="A72" s="1">
        <f t="shared" si="1"/>
        <v>44289.916666666497</v>
      </c>
      <c r="B72">
        <v>367972</v>
      </c>
    </row>
    <row r="73" spans="1:2">
      <c r="A73" s="1">
        <f t="shared" si="1"/>
        <v>44289.958333333161</v>
      </c>
      <c r="B73">
        <v>374663</v>
      </c>
    </row>
    <row r="74" spans="1:2">
      <c r="A74" s="1">
        <f t="shared" si="1"/>
        <v>44289.999999999825</v>
      </c>
      <c r="B74">
        <v>383277</v>
      </c>
    </row>
    <row r="75" spans="1:2">
      <c r="A75" s="1">
        <f t="shared" si="1"/>
        <v>44290.04166666649</v>
      </c>
      <c r="B75">
        <v>394186</v>
      </c>
    </row>
    <row r="76" spans="1:2">
      <c r="A76" s="1">
        <f t="shared" si="1"/>
        <v>44290.083333333154</v>
      </c>
      <c r="B76">
        <v>397263</v>
      </c>
    </row>
    <row r="77" spans="1:2">
      <c r="A77" s="1">
        <f t="shared" si="1"/>
        <v>44290.124999999818</v>
      </c>
      <c r="B77">
        <v>391252</v>
      </c>
    </row>
    <row r="78" spans="1:2">
      <c r="A78" s="1">
        <f t="shared" si="1"/>
        <v>44290.166666666482</v>
      </c>
      <c r="B78">
        <v>379162</v>
      </c>
    </row>
    <row r="79" spans="1:2">
      <c r="A79" s="1">
        <f t="shared" si="1"/>
        <v>44290.208333333147</v>
      </c>
      <c r="B79">
        <v>363893</v>
      </c>
    </row>
    <row r="80" spans="1:2">
      <c r="A80" s="1">
        <f t="shared" si="1"/>
        <v>44290.249999999811</v>
      </c>
      <c r="B80">
        <v>351645</v>
      </c>
    </row>
    <row r="81" spans="1:2">
      <c r="A81" s="1">
        <f t="shared" si="1"/>
        <v>44290.291666666475</v>
      </c>
      <c r="B81">
        <v>344582</v>
      </c>
    </row>
    <row r="82" spans="1:2">
      <c r="A82" s="1">
        <f t="shared" si="1"/>
        <v>44290.333333333139</v>
      </c>
      <c r="B82">
        <v>339395</v>
      </c>
    </row>
    <row r="83" spans="1:2">
      <c r="A83" s="1">
        <f t="shared" si="1"/>
        <v>44290.374999999804</v>
      </c>
      <c r="B83">
        <v>338298</v>
      </c>
    </row>
    <row r="84" spans="1:2">
      <c r="A84" s="1">
        <f t="shared" si="1"/>
        <v>44290.416666666468</v>
      </c>
      <c r="B84">
        <v>341694</v>
      </c>
    </row>
    <row r="85" spans="1:2">
      <c r="A85" s="1">
        <f t="shared" si="1"/>
        <v>44290.458333333132</v>
      </c>
      <c r="B85">
        <v>348879</v>
      </c>
    </row>
    <row r="86" spans="1:2">
      <c r="A86" s="1">
        <f t="shared" si="1"/>
        <v>44290.499999999796</v>
      </c>
      <c r="B86">
        <v>358296</v>
      </c>
    </row>
    <row r="87" spans="1:2">
      <c r="A87" s="1">
        <f t="shared" si="1"/>
        <v>44290.541666666461</v>
      </c>
      <c r="B87">
        <v>367988</v>
      </c>
    </row>
    <row r="88" spans="1:2">
      <c r="A88" s="1">
        <f t="shared" si="1"/>
        <v>44290.583333333125</v>
      </c>
      <c r="B88">
        <v>370708</v>
      </c>
    </row>
    <row r="89" spans="1:2">
      <c r="A89" s="1">
        <f t="shared" si="1"/>
        <v>44290.624999999789</v>
      </c>
      <c r="B89">
        <v>368276</v>
      </c>
    </row>
    <row r="90" spans="1:2">
      <c r="A90" s="1">
        <f t="shared" si="1"/>
        <v>44290.666666666453</v>
      </c>
      <c r="B90">
        <v>365037</v>
      </c>
    </row>
    <row r="91" spans="1:2">
      <c r="A91" s="1">
        <f t="shared" si="1"/>
        <v>44290.708333333117</v>
      </c>
      <c r="B91">
        <v>361897</v>
      </c>
    </row>
    <row r="92" spans="1:2">
      <c r="A92" s="1">
        <f t="shared" si="1"/>
        <v>44290.749999999782</v>
      </c>
      <c r="B92">
        <v>357577</v>
      </c>
    </row>
    <row r="93" spans="1:2">
      <c r="A93" s="1">
        <f t="shared" si="1"/>
        <v>44290.791666666446</v>
      </c>
      <c r="B93">
        <v>354469</v>
      </c>
    </row>
    <row r="94" spans="1:2">
      <c r="A94" s="1">
        <f t="shared" si="1"/>
        <v>44290.83333333311</v>
      </c>
      <c r="B94">
        <v>354526</v>
      </c>
    </row>
    <row r="95" spans="1:2">
      <c r="A95" s="1">
        <f t="shared" si="1"/>
        <v>44290.874999999774</v>
      </c>
      <c r="B95">
        <v>358200</v>
      </c>
    </row>
    <row r="96" spans="1:2">
      <c r="A96" s="1">
        <f t="shared" si="1"/>
        <v>44290.916666666439</v>
      </c>
      <c r="B96">
        <v>363732</v>
      </c>
    </row>
    <row r="97" spans="1:2">
      <c r="A97" s="1">
        <f t="shared" si="1"/>
        <v>44290.958333333103</v>
      </c>
      <c r="B97">
        <v>370623</v>
      </c>
    </row>
    <row r="98" spans="1:2">
      <c r="A98" s="1">
        <f t="shared" si="1"/>
        <v>44290.999999999767</v>
      </c>
      <c r="B98">
        <v>377959</v>
      </c>
    </row>
    <row r="99" spans="1:2">
      <c r="A99" s="1">
        <f t="shared" si="1"/>
        <v>44291.041666666431</v>
      </c>
      <c r="B99">
        <v>388212</v>
      </c>
    </row>
    <row r="100" spans="1:2">
      <c r="A100" s="1">
        <f t="shared" si="1"/>
        <v>44291.083333333096</v>
      </c>
      <c r="B100">
        <v>390030</v>
      </c>
    </row>
    <row r="101" spans="1:2">
      <c r="A101" s="1">
        <f t="shared" si="1"/>
        <v>44291.12499999976</v>
      </c>
      <c r="B101">
        <v>380454</v>
      </c>
    </row>
    <row r="102" spans="1:2">
      <c r="A102" s="1">
        <f t="shared" si="1"/>
        <v>44291.166666666424</v>
      </c>
      <c r="B102">
        <v>365102</v>
      </c>
    </row>
    <row r="103" spans="1:2">
      <c r="A103" s="1">
        <f t="shared" si="1"/>
        <v>44291.208333333088</v>
      </c>
      <c r="B103">
        <v>348093</v>
      </c>
    </row>
    <row r="104" spans="1:2">
      <c r="A104" s="1">
        <f t="shared" si="1"/>
        <v>44291.249999999753</v>
      </c>
      <c r="B104">
        <v>335432</v>
      </c>
    </row>
    <row r="105" spans="1:2">
      <c r="A105" s="1">
        <f t="shared" si="1"/>
        <v>44291.291666666417</v>
      </c>
      <c r="B105">
        <v>327371</v>
      </c>
    </row>
    <row r="106" spans="1:2">
      <c r="A106" s="1">
        <f t="shared" si="1"/>
        <v>44291.333333333081</v>
      </c>
      <c r="B106">
        <v>324855</v>
      </c>
    </row>
    <row r="107" spans="1:2">
      <c r="A107" s="1">
        <f t="shared" si="1"/>
        <v>44291.374999999745</v>
      </c>
      <c r="B107">
        <v>327543</v>
      </c>
    </row>
    <row r="108" spans="1:2">
      <c r="A108" s="1">
        <f t="shared" si="1"/>
        <v>44291.41666666641</v>
      </c>
      <c r="B108">
        <v>339362</v>
      </c>
    </row>
    <row r="109" spans="1:2">
      <c r="A109" s="1">
        <f t="shared" si="1"/>
        <v>44291.458333333074</v>
      </c>
      <c r="B109">
        <v>361443</v>
      </c>
    </row>
    <row r="110" spans="1:2">
      <c r="A110" s="1">
        <f t="shared" si="1"/>
        <v>44291.499999999738</v>
      </c>
      <c r="B110">
        <v>386040</v>
      </c>
    </row>
    <row r="111" spans="1:2">
      <c r="A111" s="1">
        <f t="shared" si="1"/>
        <v>44291.541666666402</v>
      </c>
      <c r="B111">
        <v>399594</v>
      </c>
    </row>
    <row r="112" spans="1:2">
      <c r="A112" s="1">
        <f t="shared" si="1"/>
        <v>44291.583333333067</v>
      </c>
      <c r="B112">
        <v>405912</v>
      </c>
    </row>
    <row r="113" spans="1:2">
      <c r="A113" s="1">
        <f t="shared" si="1"/>
        <v>44291.624999999731</v>
      </c>
      <c r="B113">
        <v>408495</v>
      </c>
    </row>
    <row r="114" spans="1:2">
      <c r="A114" s="1">
        <f t="shared" si="1"/>
        <v>44291.666666666395</v>
      </c>
      <c r="B114">
        <v>409385</v>
      </c>
    </row>
    <row r="115" spans="1:2">
      <c r="A115" s="1">
        <f t="shared" si="1"/>
        <v>44291.708333333059</v>
      </c>
      <c r="B115">
        <v>409448</v>
      </c>
    </row>
    <row r="116" spans="1:2">
      <c r="A116" s="1">
        <f t="shared" si="1"/>
        <v>44291.749999999724</v>
      </c>
      <c r="B116">
        <v>410212</v>
      </c>
    </row>
    <row r="117" spans="1:2">
      <c r="A117" s="1">
        <f t="shared" si="1"/>
        <v>44291.791666666388</v>
      </c>
      <c r="B117">
        <v>411488</v>
      </c>
    </row>
    <row r="118" spans="1:2">
      <c r="A118" s="1">
        <f t="shared" si="1"/>
        <v>44291.833333333052</v>
      </c>
      <c r="B118">
        <v>414197</v>
      </c>
    </row>
    <row r="119" spans="1:2">
      <c r="A119" s="1">
        <f t="shared" si="1"/>
        <v>44291.874999999716</v>
      </c>
      <c r="B119">
        <v>418670</v>
      </c>
    </row>
    <row r="120" spans="1:2">
      <c r="A120" s="1">
        <f t="shared" si="1"/>
        <v>44291.91666666638</v>
      </c>
      <c r="B120">
        <v>425255</v>
      </c>
    </row>
    <row r="121" spans="1:2">
      <c r="A121" s="1">
        <f t="shared" si="1"/>
        <v>44291.958333333045</v>
      </c>
      <c r="B121">
        <v>428391</v>
      </c>
    </row>
    <row r="122" spans="1:2">
      <c r="A122" s="1">
        <f t="shared" si="1"/>
        <v>44291.999999999709</v>
      </c>
      <c r="B122">
        <v>430751</v>
      </c>
    </row>
    <row r="123" spans="1:2">
      <c r="A123" s="1">
        <f t="shared" si="1"/>
        <v>44292.041666666373</v>
      </c>
      <c r="B123">
        <v>433653</v>
      </c>
    </row>
    <row r="124" spans="1:2">
      <c r="A124" s="1">
        <f t="shared" si="1"/>
        <v>44292.083333333037</v>
      </c>
      <c r="B124">
        <v>428936</v>
      </c>
    </row>
    <row r="125" spans="1:2">
      <c r="A125" s="1">
        <f t="shared" si="1"/>
        <v>44292.124999999702</v>
      </c>
      <c r="B125">
        <v>412270</v>
      </c>
    </row>
    <row r="126" spans="1:2">
      <c r="A126" s="1">
        <f t="shared" si="1"/>
        <v>44292.166666666366</v>
      </c>
      <c r="B126">
        <v>389778</v>
      </c>
    </row>
    <row r="127" spans="1:2">
      <c r="A127" s="1">
        <f t="shared" si="1"/>
        <v>44292.20833333303</v>
      </c>
      <c r="B127">
        <v>367813</v>
      </c>
    </row>
    <row r="128" spans="1:2">
      <c r="A128" s="1">
        <f t="shared" si="1"/>
        <v>44292.249999999694</v>
      </c>
      <c r="B128">
        <v>350649</v>
      </c>
    </row>
    <row r="129" spans="1:2">
      <c r="A129" s="1">
        <f t="shared" si="1"/>
        <v>44292.291666666359</v>
      </c>
      <c r="B129">
        <v>339836</v>
      </c>
    </row>
    <row r="130" spans="1:2">
      <c r="A130" s="1">
        <f t="shared" si="1"/>
        <v>44292.333333333023</v>
      </c>
      <c r="B130">
        <v>333844</v>
      </c>
    </row>
    <row r="131" spans="1:2">
      <c r="A131" s="1">
        <f t="shared" si="1"/>
        <v>44292.374999999687</v>
      </c>
      <c r="B131">
        <v>333276</v>
      </c>
    </row>
    <row r="132" spans="1:2">
      <c r="A132" s="1">
        <f t="shared" ref="A132:A195" si="2">A131+TIME(1,0,0)</f>
        <v>44292.416666666351</v>
      </c>
      <c r="B132">
        <v>342405</v>
      </c>
    </row>
    <row r="133" spans="1:2">
      <c r="A133" s="1">
        <f t="shared" si="2"/>
        <v>44292.458333333016</v>
      </c>
      <c r="B133">
        <v>363531</v>
      </c>
    </row>
    <row r="134" spans="1:2">
      <c r="A134" s="1">
        <f t="shared" si="2"/>
        <v>44292.49999999968</v>
      </c>
      <c r="B134">
        <v>386723</v>
      </c>
    </row>
    <row r="135" spans="1:2">
      <c r="A135" s="1">
        <f t="shared" si="2"/>
        <v>44292.541666666344</v>
      </c>
      <c r="B135">
        <v>399907</v>
      </c>
    </row>
    <row r="136" spans="1:2">
      <c r="A136" s="1">
        <f t="shared" si="2"/>
        <v>44292.583333333008</v>
      </c>
      <c r="B136">
        <v>406634</v>
      </c>
    </row>
    <row r="137" spans="1:2">
      <c r="A137" s="1">
        <f t="shared" si="2"/>
        <v>44292.624999999673</v>
      </c>
      <c r="B137">
        <v>409985</v>
      </c>
    </row>
    <row r="138" spans="1:2">
      <c r="A138" s="1">
        <f t="shared" si="2"/>
        <v>44292.666666666337</v>
      </c>
      <c r="B138">
        <v>413002</v>
      </c>
    </row>
    <row r="139" spans="1:2">
      <c r="A139" s="1">
        <f t="shared" si="2"/>
        <v>44292.708333333001</v>
      </c>
      <c r="B139">
        <v>415508</v>
      </c>
    </row>
    <row r="140" spans="1:2">
      <c r="A140" s="1">
        <f t="shared" si="2"/>
        <v>44292.749999999665</v>
      </c>
      <c r="B140">
        <v>418185</v>
      </c>
    </row>
    <row r="141" spans="1:2">
      <c r="A141" s="1">
        <f t="shared" si="2"/>
        <v>44292.79166666633</v>
      </c>
      <c r="B141">
        <v>422740</v>
      </c>
    </row>
    <row r="142" spans="1:2">
      <c r="A142" s="1">
        <f t="shared" si="2"/>
        <v>44292.833333332994</v>
      </c>
      <c r="B142">
        <v>427446</v>
      </c>
    </row>
    <row r="143" spans="1:2">
      <c r="A143" s="1">
        <f t="shared" si="2"/>
        <v>44292.874999999658</v>
      </c>
      <c r="B143">
        <v>433360</v>
      </c>
    </row>
    <row r="144" spans="1:2">
      <c r="A144" s="1">
        <f t="shared" si="2"/>
        <v>44292.916666666322</v>
      </c>
      <c r="B144">
        <v>439311</v>
      </c>
    </row>
    <row r="145" spans="1:2">
      <c r="A145" s="1">
        <f t="shared" si="2"/>
        <v>44292.958333332987</v>
      </c>
      <c r="B145">
        <v>441869</v>
      </c>
    </row>
    <row r="146" spans="1:2">
      <c r="A146" s="1">
        <f t="shared" si="2"/>
        <v>44292.999999999651</v>
      </c>
      <c r="B146">
        <v>442015</v>
      </c>
    </row>
    <row r="147" spans="1:2">
      <c r="A147" s="1">
        <f t="shared" si="2"/>
        <v>44293.041666666315</v>
      </c>
      <c r="B147">
        <v>444070</v>
      </c>
    </row>
    <row r="148" spans="1:2">
      <c r="A148" s="1">
        <f t="shared" si="2"/>
        <v>44293.083333332979</v>
      </c>
      <c r="B148">
        <v>437784</v>
      </c>
    </row>
    <row r="149" spans="1:2">
      <c r="A149" s="1">
        <f t="shared" si="2"/>
        <v>44293.124999999643</v>
      </c>
      <c r="B149">
        <v>419803</v>
      </c>
    </row>
    <row r="150" spans="1:2">
      <c r="A150" s="1">
        <f t="shared" si="2"/>
        <v>44293.166666666308</v>
      </c>
      <c r="B150">
        <v>396411</v>
      </c>
    </row>
    <row r="151" spans="1:2">
      <c r="A151" s="1">
        <f t="shared" si="2"/>
        <v>44293.208333332972</v>
      </c>
      <c r="B151">
        <v>372783</v>
      </c>
    </row>
    <row r="152" spans="1:2">
      <c r="A152" s="1">
        <f t="shared" si="2"/>
        <v>44293.249999999636</v>
      </c>
      <c r="B152">
        <v>353876</v>
      </c>
    </row>
    <row r="153" spans="1:2">
      <c r="A153" s="1">
        <f t="shared" si="2"/>
        <v>44293.2916666663</v>
      </c>
      <c r="B153">
        <v>341418</v>
      </c>
    </row>
    <row r="154" spans="1:2">
      <c r="A154" s="1">
        <f t="shared" si="2"/>
        <v>44293.333333332965</v>
      </c>
      <c r="B154">
        <v>335199</v>
      </c>
    </row>
    <row r="155" spans="1:2">
      <c r="A155" s="1">
        <f t="shared" si="2"/>
        <v>44293.374999999629</v>
      </c>
      <c r="B155">
        <v>334314</v>
      </c>
    </row>
    <row r="156" spans="1:2">
      <c r="A156" s="1">
        <f t="shared" si="2"/>
        <v>44293.416666666293</v>
      </c>
      <c r="B156">
        <v>342094</v>
      </c>
    </row>
    <row r="157" spans="1:2">
      <c r="A157" s="1">
        <f t="shared" si="2"/>
        <v>44293.458333332957</v>
      </c>
      <c r="B157">
        <v>361662</v>
      </c>
    </row>
    <row r="158" spans="1:2">
      <c r="A158" s="1">
        <f t="shared" si="2"/>
        <v>44293.499999999622</v>
      </c>
      <c r="B158">
        <v>383150</v>
      </c>
    </row>
    <row r="159" spans="1:2">
      <c r="A159" s="1">
        <f t="shared" si="2"/>
        <v>44293.541666666286</v>
      </c>
      <c r="B159">
        <v>397822</v>
      </c>
    </row>
    <row r="160" spans="1:2">
      <c r="A160" s="1">
        <f t="shared" si="2"/>
        <v>44293.58333333295</v>
      </c>
      <c r="B160">
        <v>407118</v>
      </c>
    </row>
    <row r="161" spans="1:2">
      <c r="A161" s="1">
        <f t="shared" si="2"/>
        <v>44293.624999999614</v>
      </c>
      <c r="B161">
        <v>413639</v>
      </c>
    </row>
    <row r="162" spans="1:2">
      <c r="A162" s="1">
        <f t="shared" si="2"/>
        <v>44293.666666666279</v>
      </c>
      <c r="B162">
        <v>418057</v>
      </c>
    </row>
    <row r="163" spans="1:2">
      <c r="A163" s="1">
        <f t="shared" si="2"/>
        <v>44293.708333332943</v>
      </c>
      <c r="B163">
        <v>422647</v>
      </c>
    </row>
    <row r="164" spans="1:2">
      <c r="A164" s="1">
        <f t="shared" si="2"/>
        <v>44293.749999999607</v>
      </c>
      <c r="B164">
        <v>427515</v>
      </c>
    </row>
    <row r="165" spans="1:2">
      <c r="A165" s="1">
        <f t="shared" si="2"/>
        <v>44293.791666666271</v>
      </c>
      <c r="B165">
        <v>432752</v>
      </c>
    </row>
    <row r="166" spans="1:2">
      <c r="A166" s="1">
        <f t="shared" si="2"/>
        <v>44293.833333332936</v>
      </c>
      <c r="B166">
        <v>437235</v>
      </c>
    </row>
    <row r="167" spans="1:2">
      <c r="A167" s="1">
        <f t="shared" si="2"/>
        <v>44293.8749999996</v>
      </c>
      <c r="B167">
        <v>442327</v>
      </c>
    </row>
    <row r="168" spans="1:2">
      <c r="A168" s="1">
        <f t="shared" si="2"/>
        <v>44293.916666666264</v>
      </c>
      <c r="B168">
        <v>447565</v>
      </c>
    </row>
    <row r="169" spans="1:2">
      <c r="A169" s="1">
        <f t="shared" si="2"/>
        <v>44293.958333332928</v>
      </c>
      <c r="B169">
        <v>449252</v>
      </c>
    </row>
    <row r="170" spans="1:2">
      <c r="A170" s="1">
        <f t="shared" si="2"/>
        <v>44293.999999999593</v>
      </c>
      <c r="B170">
        <v>447101</v>
      </c>
    </row>
    <row r="171" spans="1:2">
      <c r="A171" s="1">
        <f t="shared" si="2"/>
        <v>44294.041666666257</v>
      </c>
      <c r="B171">
        <v>448018</v>
      </c>
    </row>
    <row r="172" spans="1:2">
      <c r="A172" s="1">
        <f t="shared" si="2"/>
        <v>44294.083333332921</v>
      </c>
      <c r="B172">
        <v>439680</v>
      </c>
    </row>
    <row r="173" spans="1:2">
      <c r="A173" s="1">
        <f t="shared" si="2"/>
        <v>44294.124999999585</v>
      </c>
      <c r="B173">
        <v>421613</v>
      </c>
    </row>
    <row r="174" spans="1:2">
      <c r="A174" s="1">
        <f t="shared" si="2"/>
        <v>44294.16666666625</v>
      </c>
      <c r="B174">
        <v>397989</v>
      </c>
    </row>
    <row r="175" spans="1:2">
      <c r="A175" s="1">
        <f t="shared" si="2"/>
        <v>44294.208333332914</v>
      </c>
      <c r="B175">
        <v>373560</v>
      </c>
    </row>
    <row r="176" spans="1:2">
      <c r="A176" s="1">
        <f t="shared" si="2"/>
        <v>44294.249999999578</v>
      </c>
      <c r="B176">
        <v>354298</v>
      </c>
    </row>
    <row r="177" spans="1:2">
      <c r="A177" s="1">
        <f t="shared" si="2"/>
        <v>44294.291666666242</v>
      </c>
      <c r="B177">
        <v>340828</v>
      </c>
    </row>
    <row r="178" spans="1:2">
      <c r="A178" s="1">
        <f t="shared" si="2"/>
        <v>44294.333333332906</v>
      </c>
      <c r="B178">
        <v>333156</v>
      </c>
    </row>
    <row r="179" spans="1:2">
      <c r="A179" s="1">
        <f t="shared" si="2"/>
        <v>44294.374999999571</v>
      </c>
      <c r="B179">
        <v>332309</v>
      </c>
    </row>
    <row r="180" spans="1:2">
      <c r="A180" s="1">
        <f t="shared" si="2"/>
        <v>44294.416666666235</v>
      </c>
      <c r="B180">
        <v>340034</v>
      </c>
    </row>
    <row r="181" spans="1:2">
      <c r="A181" s="1">
        <f t="shared" si="2"/>
        <v>44294.458333332899</v>
      </c>
      <c r="B181">
        <v>359143</v>
      </c>
    </row>
    <row r="182" spans="1:2">
      <c r="A182" s="1">
        <f t="shared" si="2"/>
        <v>44294.499999999563</v>
      </c>
      <c r="B182">
        <v>381010</v>
      </c>
    </row>
    <row r="183" spans="1:2">
      <c r="A183" s="1">
        <f t="shared" si="2"/>
        <v>44294.541666666228</v>
      </c>
      <c r="B183">
        <v>395836</v>
      </c>
    </row>
    <row r="184" spans="1:2">
      <c r="A184" s="1">
        <f t="shared" si="2"/>
        <v>44294.583333332892</v>
      </c>
      <c r="B184">
        <v>405961</v>
      </c>
    </row>
    <row r="185" spans="1:2">
      <c r="A185" s="1">
        <f t="shared" si="2"/>
        <v>44294.624999999556</v>
      </c>
      <c r="B185">
        <v>412386</v>
      </c>
    </row>
    <row r="186" spans="1:2">
      <c r="A186" s="1">
        <f t="shared" si="2"/>
        <v>44294.66666666622</v>
      </c>
      <c r="B186">
        <v>417535</v>
      </c>
    </row>
    <row r="187" spans="1:2">
      <c r="A187" s="1">
        <f t="shared" si="2"/>
        <v>44294.708333332885</v>
      </c>
      <c r="B187">
        <v>421798</v>
      </c>
    </row>
    <row r="188" spans="1:2">
      <c r="A188" s="1">
        <f t="shared" si="2"/>
        <v>44294.749999999549</v>
      </c>
      <c r="B188">
        <v>425709</v>
      </c>
    </row>
    <row r="189" spans="1:2">
      <c r="A189" s="1">
        <f t="shared" si="2"/>
        <v>44294.791666666213</v>
      </c>
      <c r="B189">
        <v>429754</v>
      </c>
    </row>
    <row r="190" spans="1:2">
      <c r="A190" s="1">
        <f t="shared" si="2"/>
        <v>44294.833333332877</v>
      </c>
      <c r="B190">
        <v>434312</v>
      </c>
    </row>
    <row r="191" spans="1:2">
      <c r="A191" s="1">
        <f t="shared" si="2"/>
        <v>44294.874999999542</v>
      </c>
      <c r="B191">
        <v>438919</v>
      </c>
    </row>
    <row r="192" spans="1:2">
      <c r="A192" s="1">
        <f t="shared" si="2"/>
        <v>44294.916666666206</v>
      </c>
      <c r="B192">
        <v>443787</v>
      </c>
    </row>
    <row r="193" spans="1:2">
      <c r="A193" s="1">
        <f t="shared" si="2"/>
        <v>44294.95833333287</v>
      </c>
      <c r="B193">
        <v>445630</v>
      </c>
    </row>
    <row r="194" spans="1:2">
      <c r="A194" s="1">
        <f t="shared" si="2"/>
        <v>44294.999999999534</v>
      </c>
      <c r="B194">
        <v>444766</v>
      </c>
    </row>
    <row r="195" spans="1:2">
      <c r="A195" s="1">
        <f t="shared" si="2"/>
        <v>44295.041666666199</v>
      </c>
      <c r="B195">
        <v>446167</v>
      </c>
    </row>
    <row r="196" spans="1:2">
      <c r="A196" s="1">
        <f t="shared" ref="A196:A259" si="3">A195+TIME(1,0,0)</f>
        <v>44295.083333332863</v>
      </c>
      <c r="B196">
        <v>438718</v>
      </c>
    </row>
    <row r="197" spans="1:2">
      <c r="A197" s="1">
        <f t="shared" si="3"/>
        <v>44295.124999999527</v>
      </c>
      <c r="B197">
        <v>421821</v>
      </c>
    </row>
    <row r="198" spans="1:2">
      <c r="A198" s="1">
        <f t="shared" si="3"/>
        <v>44295.166666666191</v>
      </c>
      <c r="B198">
        <v>399180</v>
      </c>
    </row>
    <row r="199" spans="1:2">
      <c r="A199" s="1">
        <f t="shared" si="3"/>
        <v>44295.208333332856</v>
      </c>
      <c r="B199">
        <v>376692</v>
      </c>
    </row>
    <row r="200" spans="1:2">
      <c r="A200" s="1">
        <f t="shared" si="3"/>
        <v>44295.24999999952</v>
      </c>
      <c r="B200">
        <v>358308</v>
      </c>
    </row>
    <row r="201" spans="1:2">
      <c r="A201" s="1">
        <f t="shared" si="3"/>
        <v>44295.291666666184</v>
      </c>
      <c r="B201">
        <v>346014</v>
      </c>
    </row>
    <row r="202" spans="1:2">
      <c r="A202" s="1">
        <f t="shared" si="3"/>
        <v>44295.333333332848</v>
      </c>
      <c r="B202">
        <v>338898</v>
      </c>
    </row>
    <row r="203" spans="1:2">
      <c r="A203" s="1">
        <f t="shared" si="3"/>
        <v>44295.374999999513</v>
      </c>
      <c r="B203">
        <v>337730</v>
      </c>
    </row>
    <row r="204" spans="1:2">
      <c r="A204" s="1">
        <f t="shared" si="3"/>
        <v>44295.416666666177</v>
      </c>
      <c r="B204">
        <v>344321</v>
      </c>
    </row>
    <row r="205" spans="1:2">
      <c r="A205" s="1">
        <f t="shared" si="3"/>
        <v>44295.458333332841</v>
      </c>
      <c r="B205">
        <v>361781</v>
      </c>
    </row>
    <row r="206" spans="1:2">
      <c r="A206" s="1">
        <f t="shared" si="3"/>
        <v>44295.499999999505</v>
      </c>
      <c r="B206">
        <v>383442</v>
      </c>
    </row>
    <row r="207" spans="1:2">
      <c r="A207" s="1">
        <f t="shared" si="3"/>
        <v>44295.541666666169</v>
      </c>
      <c r="B207">
        <v>399133</v>
      </c>
    </row>
    <row r="208" spans="1:2">
      <c r="A208" s="1">
        <f t="shared" si="3"/>
        <v>44295.583333332834</v>
      </c>
      <c r="B208">
        <v>411132</v>
      </c>
    </row>
    <row r="209" spans="1:2">
      <c r="A209" s="1">
        <f t="shared" si="3"/>
        <v>44295.624999999498</v>
      </c>
      <c r="B209">
        <v>418705</v>
      </c>
    </row>
    <row r="210" spans="1:2">
      <c r="A210" s="1">
        <f t="shared" si="3"/>
        <v>44295.666666666162</v>
      </c>
      <c r="B210">
        <v>424055</v>
      </c>
    </row>
    <row r="211" spans="1:2">
      <c r="A211" s="1">
        <f t="shared" si="3"/>
        <v>44295.708333332826</v>
      </c>
      <c r="B211">
        <v>428226</v>
      </c>
    </row>
    <row r="212" spans="1:2">
      <c r="A212" s="1">
        <f t="shared" si="3"/>
        <v>44295.749999999491</v>
      </c>
      <c r="B212">
        <v>432512</v>
      </c>
    </row>
    <row r="213" spans="1:2">
      <c r="A213" s="1">
        <f t="shared" si="3"/>
        <v>44295.791666666155</v>
      </c>
      <c r="B213">
        <v>436660</v>
      </c>
    </row>
    <row r="214" spans="1:2">
      <c r="A214" s="1">
        <f t="shared" si="3"/>
        <v>44295.833333332819</v>
      </c>
      <c r="B214">
        <v>439462</v>
      </c>
    </row>
    <row r="215" spans="1:2">
      <c r="A215" s="1">
        <f t="shared" si="3"/>
        <v>44295.874999999483</v>
      </c>
      <c r="B215">
        <v>441300</v>
      </c>
    </row>
    <row r="216" spans="1:2">
      <c r="A216" s="1">
        <f t="shared" si="3"/>
        <v>44295.916666666148</v>
      </c>
      <c r="B216">
        <v>446197</v>
      </c>
    </row>
    <row r="217" spans="1:2">
      <c r="A217" s="1">
        <f t="shared" si="3"/>
        <v>44295.958333332812</v>
      </c>
      <c r="B217">
        <v>442130</v>
      </c>
    </row>
    <row r="218" spans="1:2">
      <c r="A218" s="1">
        <f t="shared" si="3"/>
        <v>44295.999999999476</v>
      </c>
      <c r="B218">
        <v>438618</v>
      </c>
    </row>
    <row r="219" spans="1:2">
      <c r="A219" s="1">
        <f t="shared" si="3"/>
        <v>44296.04166666614</v>
      </c>
      <c r="B219">
        <v>437428</v>
      </c>
    </row>
    <row r="220" spans="1:2">
      <c r="A220" s="1">
        <f t="shared" si="3"/>
        <v>44296.083333332805</v>
      </c>
      <c r="B220">
        <v>430714</v>
      </c>
    </row>
    <row r="221" spans="1:2">
      <c r="A221" s="1">
        <f t="shared" si="3"/>
        <v>44296.124999999469</v>
      </c>
      <c r="B221">
        <v>415209</v>
      </c>
    </row>
    <row r="222" spans="1:2">
      <c r="A222" s="1">
        <f t="shared" si="3"/>
        <v>44296.166666666133</v>
      </c>
      <c r="B222">
        <v>396889</v>
      </c>
    </row>
    <row r="223" spans="1:2">
      <c r="A223" s="1">
        <f t="shared" si="3"/>
        <v>44296.208333332797</v>
      </c>
      <c r="B223">
        <v>374785</v>
      </c>
    </row>
    <row r="224" spans="1:2">
      <c r="A224" s="1">
        <f t="shared" si="3"/>
        <v>44296.249999999462</v>
      </c>
      <c r="B224">
        <v>356512</v>
      </c>
    </row>
    <row r="225" spans="1:2">
      <c r="A225" s="1">
        <f t="shared" si="3"/>
        <v>44296.291666666126</v>
      </c>
      <c r="B225">
        <v>343587</v>
      </c>
    </row>
    <row r="226" spans="1:2">
      <c r="A226" s="1">
        <f t="shared" si="3"/>
        <v>44296.33333333279</v>
      </c>
      <c r="B226">
        <v>334990</v>
      </c>
    </row>
    <row r="227" spans="1:2">
      <c r="A227" s="1">
        <f t="shared" si="3"/>
        <v>44296.374999999454</v>
      </c>
      <c r="B227">
        <v>330326</v>
      </c>
    </row>
    <row r="228" spans="1:2">
      <c r="A228" s="1">
        <f t="shared" si="3"/>
        <v>44296.416666666119</v>
      </c>
      <c r="B228">
        <v>330597</v>
      </c>
    </row>
    <row r="229" spans="1:2">
      <c r="A229" s="1">
        <f t="shared" si="3"/>
        <v>44296.458333332783</v>
      </c>
      <c r="B229">
        <v>336136</v>
      </c>
    </row>
    <row r="230" spans="1:2">
      <c r="A230" s="1">
        <f t="shared" si="3"/>
        <v>44296.499999999447</v>
      </c>
      <c r="B230">
        <v>344811</v>
      </c>
    </row>
    <row r="231" spans="1:2">
      <c r="A231" s="1">
        <f t="shared" si="3"/>
        <v>44296.541666666111</v>
      </c>
      <c r="B231">
        <v>358825</v>
      </c>
    </row>
    <row r="232" spans="1:2">
      <c r="A232" s="1">
        <f t="shared" si="3"/>
        <v>44296.583333332776</v>
      </c>
      <c r="B232">
        <v>372380</v>
      </c>
    </row>
    <row r="233" spans="1:2">
      <c r="A233" s="1">
        <f t="shared" si="3"/>
        <v>44296.62499999944</v>
      </c>
      <c r="B233">
        <v>381948</v>
      </c>
    </row>
    <row r="234" spans="1:2">
      <c r="A234" s="1">
        <f t="shared" si="3"/>
        <v>44296.666666666104</v>
      </c>
      <c r="B234">
        <v>388180</v>
      </c>
    </row>
    <row r="235" spans="1:2">
      <c r="A235" s="1">
        <f t="shared" si="3"/>
        <v>44296.708333332768</v>
      </c>
      <c r="B235">
        <v>391113</v>
      </c>
    </row>
    <row r="236" spans="1:2">
      <c r="A236" s="1">
        <f t="shared" si="3"/>
        <v>44296.749999999432</v>
      </c>
      <c r="B236">
        <v>392897</v>
      </c>
    </row>
    <row r="237" spans="1:2">
      <c r="A237" s="1">
        <f t="shared" si="3"/>
        <v>44296.791666666097</v>
      </c>
      <c r="B237">
        <v>394594</v>
      </c>
    </row>
    <row r="238" spans="1:2">
      <c r="A238" s="1">
        <f t="shared" si="3"/>
        <v>44296.833333332761</v>
      </c>
      <c r="B238">
        <v>396927</v>
      </c>
    </row>
    <row r="239" spans="1:2">
      <c r="A239" s="1">
        <f t="shared" si="3"/>
        <v>44296.874999999425</v>
      </c>
      <c r="B239">
        <v>399041</v>
      </c>
    </row>
    <row r="240" spans="1:2">
      <c r="A240" s="1">
        <f t="shared" si="3"/>
        <v>44296.916666666089</v>
      </c>
      <c r="B240">
        <v>404340</v>
      </c>
    </row>
    <row r="241" spans="1:2">
      <c r="A241" s="1">
        <f t="shared" si="3"/>
        <v>44296.958333332754</v>
      </c>
      <c r="B241">
        <v>405790</v>
      </c>
    </row>
    <row r="242" spans="1:2">
      <c r="A242" s="1">
        <f t="shared" si="3"/>
        <v>44296.999999999418</v>
      </c>
      <c r="B242">
        <v>406257</v>
      </c>
    </row>
    <row r="243" spans="1:2">
      <c r="A243" s="1">
        <f t="shared" si="3"/>
        <v>44297.041666666082</v>
      </c>
      <c r="B243">
        <v>407954</v>
      </c>
    </row>
    <row r="244" spans="1:2">
      <c r="A244" s="1">
        <f t="shared" si="3"/>
        <v>44297.083333332746</v>
      </c>
      <c r="B244">
        <v>404143</v>
      </c>
    </row>
    <row r="245" spans="1:2">
      <c r="A245" s="1">
        <f t="shared" si="3"/>
        <v>44297.124999999411</v>
      </c>
      <c r="B245">
        <v>392775</v>
      </c>
    </row>
    <row r="246" spans="1:2">
      <c r="A246" s="1">
        <f t="shared" si="3"/>
        <v>44297.166666666075</v>
      </c>
      <c r="B246">
        <v>376893</v>
      </c>
    </row>
    <row r="247" spans="1:2">
      <c r="A247" s="1">
        <f t="shared" si="3"/>
        <v>44297.208333332739</v>
      </c>
      <c r="B247">
        <v>358657</v>
      </c>
    </row>
    <row r="248" spans="1:2">
      <c r="A248" s="1">
        <f t="shared" si="3"/>
        <v>44297.249999999403</v>
      </c>
      <c r="B248">
        <v>343761</v>
      </c>
    </row>
    <row r="249" spans="1:2">
      <c r="A249" s="1">
        <f t="shared" si="3"/>
        <v>44297.291666666068</v>
      </c>
      <c r="B249">
        <v>333005</v>
      </c>
    </row>
    <row r="250" spans="1:2">
      <c r="A250" s="1">
        <f t="shared" si="3"/>
        <v>44297.333333332732</v>
      </c>
      <c r="B250">
        <v>326517</v>
      </c>
    </row>
    <row r="251" spans="1:2">
      <c r="A251" s="1">
        <f t="shared" si="3"/>
        <v>44297.374999999396</v>
      </c>
      <c r="B251">
        <v>322998</v>
      </c>
    </row>
    <row r="252" spans="1:2">
      <c r="A252" s="1">
        <f t="shared" si="3"/>
        <v>44297.41666666606</v>
      </c>
      <c r="B252">
        <v>323274</v>
      </c>
    </row>
    <row r="253" spans="1:2">
      <c r="A253" s="1">
        <f t="shared" si="3"/>
        <v>44297.458333332725</v>
      </c>
      <c r="B253">
        <v>327435</v>
      </c>
    </row>
    <row r="254" spans="1:2">
      <c r="A254" s="1">
        <f t="shared" si="3"/>
        <v>44297.499999999389</v>
      </c>
      <c r="B254">
        <v>334574</v>
      </c>
    </row>
    <row r="255" spans="1:2">
      <c r="A255" s="1">
        <f t="shared" si="3"/>
        <v>44297.541666666053</v>
      </c>
      <c r="B255">
        <v>348199</v>
      </c>
    </row>
    <row r="256" spans="1:2">
      <c r="A256" s="1">
        <f t="shared" si="3"/>
        <v>44297.583333332717</v>
      </c>
      <c r="B256">
        <v>362713</v>
      </c>
    </row>
    <row r="257" spans="1:2">
      <c r="A257" s="1">
        <f t="shared" si="3"/>
        <v>44297.624999999382</v>
      </c>
      <c r="B257">
        <v>372930</v>
      </c>
    </row>
    <row r="258" spans="1:2">
      <c r="A258" s="1">
        <f t="shared" si="3"/>
        <v>44297.666666666046</v>
      </c>
      <c r="B258">
        <v>378473</v>
      </c>
    </row>
    <row r="259" spans="1:2">
      <c r="A259" s="1">
        <f t="shared" si="3"/>
        <v>44297.70833333271</v>
      </c>
      <c r="B259">
        <v>382134</v>
      </c>
    </row>
    <row r="260" spans="1:2">
      <c r="A260" s="1">
        <f t="shared" ref="A260:A323" si="4">A259+TIME(1,0,0)</f>
        <v>44297.749999999374</v>
      </c>
      <c r="B260">
        <v>384216</v>
      </c>
    </row>
    <row r="261" spans="1:2">
      <c r="A261" s="1">
        <f t="shared" si="4"/>
        <v>44297.791666666039</v>
      </c>
      <c r="B261">
        <v>386409</v>
      </c>
    </row>
    <row r="262" spans="1:2">
      <c r="A262" s="1">
        <f t="shared" si="4"/>
        <v>44297.833333332703</v>
      </c>
      <c r="B262">
        <v>389810</v>
      </c>
    </row>
    <row r="263" spans="1:2">
      <c r="A263" s="1">
        <f t="shared" si="4"/>
        <v>44297.874999999367</v>
      </c>
      <c r="B263">
        <v>394860</v>
      </c>
    </row>
    <row r="264" spans="1:2">
      <c r="A264" s="1">
        <f t="shared" si="4"/>
        <v>44297.916666666031</v>
      </c>
      <c r="B264">
        <v>402132</v>
      </c>
    </row>
    <row r="265" spans="1:2">
      <c r="A265" s="1">
        <f t="shared" si="4"/>
        <v>44297.958333332695</v>
      </c>
      <c r="B265">
        <v>407968</v>
      </c>
    </row>
    <row r="266" spans="1:2">
      <c r="A266" s="1">
        <f t="shared" si="4"/>
        <v>44297.99999999936</v>
      </c>
      <c r="B266">
        <v>411767</v>
      </c>
    </row>
    <row r="267" spans="1:2">
      <c r="A267" s="1">
        <f t="shared" si="4"/>
        <v>44298.041666666024</v>
      </c>
      <c r="B267">
        <v>414638</v>
      </c>
    </row>
    <row r="268" spans="1:2">
      <c r="A268" s="1">
        <f t="shared" si="4"/>
        <v>44298.083333332688</v>
      </c>
      <c r="B268">
        <v>411897</v>
      </c>
    </row>
    <row r="269" spans="1:2">
      <c r="A269" s="1">
        <f t="shared" si="4"/>
        <v>44298.124999999352</v>
      </c>
      <c r="B269">
        <v>397826</v>
      </c>
    </row>
    <row r="270" spans="1:2">
      <c r="A270" s="1">
        <f t="shared" si="4"/>
        <v>44298.166666666017</v>
      </c>
      <c r="B270">
        <v>378390</v>
      </c>
    </row>
    <row r="271" spans="1:2">
      <c r="A271" s="1">
        <f t="shared" si="4"/>
        <v>44298.208333332681</v>
      </c>
      <c r="B271">
        <v>357752</v>
      </c>
    </row>
    <row r="272" spans="1:2">
      <c r="A272" s="1">
        <f t="shared" si="4"/>
        <v>44298.249999999345</v>
      </c>
      <c r="B272">
        <v>342508</v>
      </c>
    </row>
    <row r="273" spans="1:2">
      <c r="A273" s="1">
        <f t="shared" si="4"/>
        <v>44298.291666666009</v>
      </c>
      <c r="B273">
        <v>332003</v>
      </c>
    </row>
    <row r="274" spans="1:2">
      <c r="A274" s="1">
        <f t="shared" si="4"/>
        <v>44298.333333332674</v>
      </c>
      <c r="B274">
        <v>327350</v>
      </c>
    </row>
    <row r="275" spans="1:2">
      <c r="A275" s="1">
        <f t="shared" si="4"/>
        <v>44298.374999999338</v>
      </c>
      <c r="B275">
        <v>329164</v>
      </c>
    </row>
    <row r="276" spans="1:2">
      <c r="A276" s="1">
        <f t="shared" si="4"/>
        <v>44298.416666666002</v>
      </c>
      <c r="B276">
        <v>339506</v>
      </c>
    </row>
    <row r="277" spans="1:2">
      <c r="A277" s="1">
        <f t="shared" si="4"/>
        <v>44298.458333332666</v>
      </c>
      <c r="B277">
        <v>361609</v>
      </c>
    </row>
    <row r="278" spans="1:2">
      <c r="A278" s="1">
        <f t="shared" si="4"/>
        <v>44298.499999999331</v>
      </c>
      <c r="B278">
        <v>385656</v>
      </c>
    </row>
    <row r="279" spans="1:2">
      <c r="A279" s="1">
        <f t="shared" si="4"/>
        <v>44298.541666665995</v>
      </c>
      <c r="B279">
        <v>402048</v>
      </c>
    </row>
    <row r="280" spans="1:2">
      <c r="A280" s="1">
        <f t="shared" si="4"/>
        <v>44298.583333332659</v>
      </c>
      <c r="B280">
        <v>413009</v>
      </c>
    </row>
    <row r="281" spans="1:2">
      <c r="A281" s="1">
        <f t="shared" si="4"/>
        <v>44298.624999999323</v>
      </c>
      <c r="B281">
        <v>420654</v>
      </c>
    </row>
    <row r="282" spans="1:2">
      <c r="A282" s="1">
        <f t="shared" si="4"/>
        <v>44298.666666665988</v>
      </c>
      <c r="B282">
        <v>425454</v>
      </c>
    </row>
    <row r="283" spans="1:2">
      <c r="A283" s="1">
        <f t="shared" si="4"/>
        <v>44298.708333332652</v>
      </c>
      <c r="B283">
        <v>428538</v>
      </c>
    </row>
    <row r="284" spans="1:2">
      <c r="A284" s="1">
        <f t="shared" si="4"/>
        <v>44298.749999999316</v>
      </c>
      <c r="B284">
        <v>431432</v>
      </c>
    </row>
    <row r="285" spans="1:2">
      <c r="A285" s="1">
        <f t="shared" si="4"/>
        <v>44298.79166666598</v>
      </c>
      <c r="B285">
        <v>434854</v>
      </c>
    </row>
    <row r="286" spans="1:2">
      <c r="A286" s="1">
        <f t="shared" si="4"/>
        <v>44298.833333332645</v>
      </c>
      <c r="B286">
        <v>439101</v>
      </c>
    </row>
    <row r="287" spans="1:2">
      <c r="A287" s="1">
        <f t="shared" si="4"/>
        <v>44298.874999999309</v>
      </c>
      <c r="B287">
        <v>444618</v>
      </c>
    </row>
    <row r="288" spans="1:2">
      <c r="A288" s="1">
        <f t="shared" si="4"/>
        <v>44298.916666665973</v>
      </c>
      <c r="B288">
        <v>450165</v>
      </c>
    </row>
    <row r="289" spans="1:2">
      <c r="A289" s="1">
        <f t="shared" si="4"/>
        <v>44298.958333332637</v>
      </c>
      <c r="B289">
        <v>452383</v>
      </c>
    </row>
    <row r="290" spans="1:2">
      <c r="A290" s="1">
        <f t="shared" si="4"/>
        <v>44298.999999999302</v>
      </c>
      <c r="B290">
        <v>450556</v>
      </c>
    </row>
    <row r="291" spans="1:2">
      <c r="A291" s="1">
        <f t="shared" si="4"/>
        <v>44299.041666665966</v>
      </c>
      <c r="B291">
        <v>449751</v>
      </c>
    </row>
    <row r="292" spans="1:2">
      <c r="A292" s="1">
        <f t="shared" si="4"/>
        <v>44299.08333333263</v>
      </c>
      <c r="B292">
        <v>441703</v>
      </c>
    </row>
    <row r="293" spans="1:2">
      <c r="A293" s="1">
        <f t="shared" si="4"/>
        <v>44299.124999999294</v>
      </c>
      <c r="B293">
        <v>422948</v>
      </c>
    </row>
    <row r="294" spans="1:2">
      <c r="A294" s="1">
        <f t="shared" si="4"/>
        <v>44299.166666665958</v>
      </c>
      <c r="B294">
        <v>399587</v>
      </c>
    </row>
    <row r="295" spans="1:2">
      <c r="A295" s="1">
        <f t="shared" si="4"/>
        <v>44299.208333332623</v>
      </c>
      <c r="B295">
        <v>377378</v>
      </c>
    </row>
    <row r="296" spans="1:2">
      <c r="A296" s="1">
        <f t="shared" si="4"/>
        <v>44299.249999999287</v>
      </c>
      <c r="B296">
        <v>360167</v>
      </c>
    </row>
    <row r="297" spans="1:2">
      <c r="A297" s="1">
        <f t="shared" si="4"/>
        <v>44299.291666665951</v>
      </c>
      <c r="B297">
        <v>348812</v>
      </c>
    </row>
    <row r="298" spans="1:2">
      <c r="A298" s="1">
        <f t="shared" si="4"/>
        <v>44299.333333332615</v>
      </c>
      <c r="B298">
        <v>342335</v>
      </c>
    </row>
    <row r="299" spans="1:2">
      <c r="A299" s="1">
        <f t="shared" si="4"/>
        <v>44299.37499999928</v>
      </c>
      <c r="B299">
        <v>342186</v>
      </c>
    </row>
    <row r="300" spans="1:2">
      <c r="A300" s="1">
        <f t="shared" si="4"/>
        <v>44299.416666665944</v>
      </c>
      <c r="B300">
        <v>350599</v>
      </c>
    </row>
    <row r="301" spans="1:2">
      <c r="A301" s="1">
        <f t="shared" si="4"/>
        <v>44299.458333332608</v>
      </c>
      <c r="B301">
        <v>370853</v>
      </c>
    </row>
    <row r="302" spans="1:2">
      <c r="A302" s="1">
        <f t="shared" si="4"/>
        <v>44299.499999999272</v>
      </c>
      <c r="B302">
        <v>392700</v>
      </c>
    </row>
    <row r="303" spans="1:2">
      <c r="A303" s="1">
        <f t="shared" si="4"/>
        <v>44299.541666665937</v>
      </c>
      <c r="B303">
        <v>406160</v>
      </c>
    </row>
    <row r="304" spans="1:2">
      <c r="A304" s="1">
        <f t="shared" si="4"/>
        <v>44299.583333332601</v>
      </c>
      <c r="B304">
        <v>414075</v>
      </c>
    </row>
    <row r="305" spans="1:2">
      <c r="A305" s="1">
        <f t="shared" si="4"/>
        <v>44299.624999999265</v>
      </c>
      <c r="B305">
        <v>419186</v>
      </c>
    </row>
    <row r="306" spans="1:2">
      <c r="A306" s="1">
        <f t="shared" si="4"/>
        <v>44299.666666665929</v>
      </c>
      <c r="B306">
        <v>421894</v>
      </c>
    </row>
    <row r="307" spans="1:2">
      <c r="A307" s="1">
        <f t="shared" si="4"/>
        <v>44299.708333332594</v>
      </c>
      <c r="B307">
        <v>423626</v>
      </c>
    </row>
    <row r="308" spans="1:2">
      <c r="A308" s="1">
        <f t="shared" si="4"/>
        <v>44299.749999999258</v>
      </c>
      <c r="B308">
        <v>426548</v>
      </c>
    </row>
    <row r="309" spans="1:2">
      <c r="A309" s="1">
        <f t="shared" si="4"/>
        <v>44299.791666665922</v>
      </c>
      <c r="B309">
        <v>429716</v>
      </c>
    </row>
    <row r="310" spans="1:2">
      <c r="A310" s="1">
        <f t="shared" si="4"/>
        <v>44299.833333332586</v>
      </c>
      <c r="B310">
        <v>432444</v>
      </c>
    </row>
    <row r="311" spans="1:2">
      <c r="A311" s="1">
        <f t="shared" si="4"/>
        <v>44299.874999999251</v>
      </c>
      <c r="B311">
        <v>436279</v>
      </c>
    </row>
    <row r="312" spans="1:2">
      <c r="A312" s="1">
        <f t="shared" si="4"/>
        <v>44299.916666665915</v>
      </c>
      <c r="B312">
        <v>440863</v>
      </c>
    </row>
    <row r="313" spans="1:2">
      <c r="A313" s="1">
        <f t="shared" si="4"/>
        <v>44299.958333332579</v>
      </c>
      <c r="B313">
        <v>444381</v>
      </c>
    </row>
    <row r="314" spans="1:2">
      <c r="A314" s="1">
        <f t="shared" si="4"/>
        <v>44299.999999999243</v>
      </c>
      <c r="B314">
        <v>443110</v>
      </c>
    </row>
    <row r="315" spans="1:2">
      <c r="A315" s="1">
        <f t="shared" si="4"/>
        <v>44300.041666665908</v>
      </c>
      <c r="B315">
        <v>445783</v>
      </c>
    </row>
    <row r="316" spans="1:2">
      <c r="A316" s="1">
        <f t="shared" si="4"/>
        <v>44300.083333332572</v>
      </c>
      <c r="B316">
        <v>439764</v>
      </c>
    </row>
    <row r="317" spans="1:2">
      <c r="A317" s="1">
        <f t="shared" si="4"/>
        <v>44300.124999999236</v>
      </c>
      <c r="B317">
        <v>422735</v>
      </c>
    </row>
    <row r="318" spans="1:2">
      <c r="A318" s="1">
        <f t="shared" si="4"/>
        <v>44300.1666666659</v>
      </c>
      <c r="B318">
        <v>399819</v>
      </c>
    </row>
    <row r="319" spans="1:2">
      <c r="A319" s="1">
        <f t="shared" si="4"/>
        <v>44300.208333332565</v>
      </c>
      <c r="B319">
        <v>378612</v>
      </c>
    </row>
    <row r="320" spans="1:2">
      <c r="A320" s="1">
        <f t="shared" si="4"/>
        <v>44300.249999999229</v>
      </c>
      <c r="B320">
        <v>361670</v>
      </c>
    </row>
    <row r="321" spans="1:2">
      <c r="A321" s="1">
        <f t="shared" si="4"/>
        <v>44300.291666665893</v>
      </c>
      <c r="B321">
        <v>350066</v>
      </c>
    </row>
    <row r="322" spans="1:2">
      <c r="A322" s="1">
        <f t="shared" si="4"/>
        <v>44300.333333332557</v>
      </c>
      <c r="B322">
        <v>343696</v>
      </c>
    </row>
    <row r="323" spans="1:2">
      <c r="A323" s="1">
        <f t="shared" si="4"/>
        <v>44300.374999999221</v>
      </c>
      <c r="B323">
        <v>342903</v>
      </c>
    </row>
    <row r="324" spans="1:2">
      <c r="A324" s="1">
        <f t="shared" ref="A324:A387" si="5">A323+TIME(1,0,0)</f>
        <v>44300.416666665886</v>
      </c>
      <c r="B324">
        <v>350745</v>
      </c>
    </row>
    <row r="325" spans="1:2">
      <c r="A325" s="1">
        <f t="shared" si="5"/>
        <v>44300.45833333255</v>
      </c>
      <c r="B325">
        <v>370399</v>
      </c>
    </row>
    <row r="326" spans="1:2">
      <c r="A326" s="1">
        <f t="shared" si="5"/>
        <v>44300.499999999214</v>
      </c>
      <c r="B326">
        <v>392478</v>
      </c>
    </row>
    <row r="327" spans="1:2">
      <c r="A327" s="1">
        <f t="shared" si="5"/>
        <v>44300.541666665878</v>
      </c>
      <c r="B327">
        <v>407182</v>
      </c>
    </row>
    <row r="328" spans="1:2">
      <c r="A328" s="1">
        <f t="shared" si="5"/>
        <v>44300.583333332543</v>
      </c>
      <c r="B328">
        <v>415035</v>
      </c>
    </row>
    <row r="329" spans="1:2">
      <c r="A329" s="1">
        <f t="shared" si="5"/>
        <v>44300.624999999207</v>
      </c>
      <c r="B329">
        <v>420815</v>
      </c>
    </row>
    <row r="330" spans="1:2">
      <c r="A330" s="1">
        <f t="shared" si="5"/>
        <v>44300.666666665871</v>
      </c>
      <c r="B330">
        <v>424064</v>
      </c>
    </row>
    <row r="331" spans="1:2">
      <c r="A331" s="1">
        <f t="shared" si="5"/>
        <v>44300.708333332535</v>
      </c>
      <c r="B331">
        <v>427341</v>
      </c>
    </row>
    <row r="332" spans="1:2">
      <c r="A332" s="1">
        <f t="shared" si="5"/>
        <v>44300.7499999992</v>
      </c>
      <c r="B332">
        <v>430678</v>
      </c>
    </row>
    <row r="333" spans="1:2">
      <c r="A333" s="1">
        <f t="shared" si="5"/>
        <v>44300.791666665864</v>
      </c>
      <c r="B333">
        <v>432128</v>
      </c>
    </row>
    <row r="334" spans="1:2">
      <c r="A334" s="1">
        <f t="shared" si="5"/>
        <v>44300.833333332528</v>
      </c>
      <c r="B334">
        <v>433483</v>
      </c>
    </row>
    <row r="335" spans="1:2">
      <c r="A335" s="1">
        <f t="shared" si="5"/>
        <v>44300.874999999192</v>
      </c>
      <c r="B335">
        <v>434798</v>
      </c>
    </row>
    <row r="336" spans="1:2">
      <c r="A336" s="1">
        <f t="shared" si="5"/>
        <v>44300.916666665857</v>
      </c>
      <c r="B336">
        <v>436893</v>
      </c>
    </row>
    <row r="337" spans="1:2">
      <c r="A337" s="1">
        <f t="shared" si="5"/>
        <v>44300.958333332521</v>
      </c>
      <c r="B337">
        <v>437180</v>
      </c>
    </row>
    <row r="338" spans="1:2">
      <c r="A338" s="1">
        <f t="shared" si="5"/>
        <v>44300.999999999185</v>
      </c>
      <c r="B338">
        <v>437194</v>
      </c>
    </row>
    <row r="339" spans="1:2">
      <c r="A339" s="1">
        <f t="shared" si="5"/>
        <v>44301.041666665849</v>
      </c>
      <c r="B339">
        <v>439710</v>
      </c>
    </row>
    <row r="340" spans="1:2">
      <c r="A340" s="1">
        <f t="shared" si="5"/>
        <v>44301.083333332514</v>
      </c>
      <c r="B340">
        <v>434543</v>
      </c>
    </row>
    <row r="341" spans="1:2">
      <c r="A341" s="1">
        <f t="shared" si="5"/>
        <v>44301.124999999178</v>
      </c>
      <c r="B341">
        <v>418480</v>
      </c>
    </row>
    <row r="342" spans="1:2">
      <c r="A342" s="1">
        <f t="shared" si="5"/>
        <v>44301.166666665842</v>
      </c>
      <c r="B342">
        <v>397548</v>
      </c>
    </row>
    <row r="343" spans="1:2">
      <c r="A343" s="1">
        <f t="shared" si="5"/>
        <v>44301.208333332506</v>
      </c>
      <c r="B343">
        <v>377277</v>
      </c>
    </row>
    <row r="344" spans="1:2">
      <c r="A344" s="1">
        <f t="shared" si="5"/>
        <v>44301.249999999171</v>
      </c>
      <c r="B344">
        <v>361443</v>
      </c>
    </row>
    <row r="345" spans="1:2">
      <c r="A345" s="1">
        <f t="shared" si="5"/>
        <v>44301.291666665835</v>
      </c>
      <c r="B345">
        <v>350397</v>
      </c>
    </row>
    <row r="346" spans="1:2">
      <c r="A346" s="1">
        <f t="shared" si="5"/>
        <v>44301.333333332499</v>
      </c>
      <c r="B346">
        <v>344162</v>
      </c>
    </row>
    <row r="347" spans="1:2">
      <c r="A347" s="1">
        <f t="shared" si="5"/>
        <v>44301.374999999163</v>
      </c>
      <c r="B347">
        <v>344379</v>
      </c>
    </row>
    <row r="348" spans="1:2">
      <c r="A348" s="1">
        <f t="shared" si="5"/>
        <v>44301.416666665828</v>
      </c>
      <c r="B348">
        <v>352498</v>
      </c>
    </row>
    <row r="349" spans="1:2">
      <c r="A349" s="1">
        <f t="shared" si="5"/>
        <v>44301.458333332492</v>
      </c>
      <c r="B349">
        <v>372212</v>
      </c>
    </row>
    <row r="350" spans="1:2">
      <c r="A350" s="1">
        <f t="shared" si="5"/>
        <v>44301.499999999156</v>
      </c>
      <c r="B350">
        <v>394665</v>
      </c>
    </row>
    <row r="351" spans="1:2">
      <c r="A351" s="1">
        <f t="shared" si="5"/>
        <v>44301.54166666582</v>
      </c>
      <c r="B351">
        <v>411096</v>
      </c>
    </row>
    <row r="352" spans="1:2">
      <c r="A352" s="1">
        <f t="shared" si="5"/>
        <v>44301.583333332484</v>
      </c>
      <c r="B352">
        <v>421069</v>
      </c>
    </row>
    <row r="353" spans="1:2">
      <c r="A353" s="1">
        <f t="shared" si="5"/>
        <v>44301.624999999149</v>
      </c>
      <c r="B353">
        <v>427043</v>
      </c>
    </row>
    <row r="354" spans="1:2">
      <c r="A354" s="1">
        <f t="shared" si="5"/>
        <v>44301.666666665813</v>
      </c>
      <c r="B354">
        <v>429055</v>
      </c>
    </row>
    <row r="355" spans="1:2">
      <c r="A355" s="1">
        <f t="shared" si="5"/>
        <v>44301.708333332477</v>
      </c>
      <c r="B355">
        <v>428563</v>
      </c>
    </row>
    <row r="356" spans="1:2">
      <c r="A356" s="1">
        <f t="shared" si="5"/>
        <v>44301.749999999141</v>
      </c>
      <c r="B356">
        <v>426993</v>
      </c>
    </row>
    <row r="357" spans="1:2">
      <c r="A357" s="1">
        <f t="shared" si="5"/>
        <v>44301.791666665806</v>
      </c>
      <c r="B357">
        <v>425163</v>
      </c>
    </row>
    <row r="358" spans="1:2">
      <c r="A358" s="1">
        <f t="shared" si="5"/>
        <v>44301.83333333247</v>
      </c>
      <c r="B358">
        <v>423055</v>
      </c>
    </row>
    <row r="359" spans="1:2">
      <c r="A359" s="1">
        <f t="shared" si="5"/>
        <v>44301.874999999134</v>
      </c>
      <c r="B359">
        <v>423684</v>
      </c>
    </row>
    <row r="360" spans="1:2">
      <c r="A360" s="1">
        <f t="shared" si="5"/>
        <v>44301.916666665798</v>
      </c>
      <c r="B360">
        <v>425578</v>
      </c>
    </row>
    <row r="361" spans="1:2">
      <c r="A361" s="1">
        <f t="shared" si="5"/>
        <v>44301.958333332463</v>
      </c>
      <c r="B361">
        <v>426024</v>
      </c>
    </row>
    <row r="362" spans="1:2">
      <c r="A362" s="1">
        <f t="shared" si="5"/>
        <v>44301.999999999127</v>
      </c>
      <c r="B362">
        <v>427650</v>
      </c>
    </row>
    <row r="363" spans="1:2">
      <c r="A363" s="1">
        <f t="shared" si="5"/>
        <v>44302.041666665791</v>
      </c>
      <c r="B363">
        <v>432559</v>
      </c>
    </row>
    <row r="364" spans="1:2">
      <c r="A364" s="1">
        <f t="shared" si="5"/>
        <v>44302.083333332455</v>
      </c>
      <c r="B364">
        <v>429350</v>
      </c>
    </row>
    <row r="365" spans="1:2">
      <c r="A365" s="1">
        <f t="shared" si="5"/>
        <v>44302.12499999912</v>
      </c>
      <c r="B365">
        <v>414561</v>
      </c>
    </row>
    <row r="366" spans="1:2">
      <c r="A366" s="1">
        <f t="shared" si="5"/>
        <v>44302.166666665784</v>
      </c>
      <c r="B366">
        <v>395527</v>
      </c>
    </row>
    <row r="367" spans="1:2">
      <c r="A367" s="1">
        <f t="shared" si="5"/>
        <v>44302.208333332448</v>
      </c>
      <c r="B367">
        <v>378153</v>
      </c>
    </row>
    <row r="368" spans="1:2">
      <c r="A368" s="1">
        <f t="shared" si="5"/>
        <v>44302.249999999112</v>
      </c>
      <c r="B368">
        <v>363507</v>
      </c>
    </row>
    <row r="369" spans="1:2">
      <c r="A369" s="1">
        <f t="shared" si="5"/>
        <v>44302.291666665777</v>
      </c>
      <c r="B369">
        <v>352997</v>
      </c>
    </row>
    <row r="370" spans="1:2">
      <c r="A370" s="1">
        <f t="shared" si="5"/>
        <v>44302.333333332441</v>
      </c>
      <c r="B370">
        <v>347171</v>
      </c>
    </row>
    <row r="371" spans="1:2">
      <c r="A371" s="1">
        <f t="shared" si="5"/>
        <v>44302.374999999105</v>
      </c>
      <c r="B371">
        <v>347900</v>
      </c>
    </row>
    <row r="372" spans="1:2">
      <c r="A372" s="1">
        <f t="shared" si="5"/>
        <v>44302.416666665769</v>
      </c>
      <c r="B372">
        <v>355708</v>
      </c>
    </row>
    <row r="373" spans="1:2">
      <c r="A373" s="1">
        <f t="shared" si="5"/>
        <v>44302.458333332434</v>
      </c>
      <c r="B373">
        <v>376820</v>
      </c>
    </row>
    <row r="374" spans="1:2">
      <c r="A374" s="1">
        <f t="shared" si="5"/>
        <v>44302.499999999098</v>
      </c>
      <c r="B374">
        <v>399207</v>
      </c>
    </row>
    <row r="375" spans="1:2">
      <c r="A375" s="1">
        <f t="shared" si="5"/>
        <v>44302.541666665762</v>
      </c>
      <c r="B375">
        <v>412669</v>
      </c>
    </row>
    <row r="376" spans="1:2">
      <c r="A376" s="1">
        <f t="shared" si="5"/>
        <v>44302.583333332426</v>
      </c>
      <c r="B376">
        <v>421377</v>
      </c>
    </row>
    <row r="377" spans="1:2">
      <c r="A377" s="1">
        <f t="shared" si="5"/>
        <v>44302.624999999091</v>
      </c>
      <c r="B377">
        <v>426105</v>
      </c>
    </row>
    <row r="378" spans="1:2">
      <c r="A378" s="1">
        <f t="shared" si="5"/>
        <v>44302.666666665755</v>
      </c>
      <c r="B378">
        <v>427295</v>
      </c>
    </row>
    <row r="379" spans="1:2">
      <c r="A379" s="1">
        <f t="shared" si="5"/>
        <v>44302.708333332419</v>
      </c>
      <c r="B379">
        <v>425481</v>
      </c>
    </row>
    <row r="380" spans="1:2">
      <c r="A380" s="1">
        <f t="shared" si="5"/>
        <v>44302.749999999083</v>
      </c>
      <c r="B380">
        <v>423202</v>
      </c>
    </row>
    <row r="381" spans="1:2">
      <c r="A381" s="1">
        <f t="shared" si="5"/>
        <v>44302.791666665747</v>
      </c>
      <c r="B381">
        <v>420701</v>
      </c>
    </row>
    <row r="382" spans="1:2">
      <c r="A382" s="1">
        <f t="shared" si="5"/>
        <v>44302.833333332412</v>
      </c>
      <c r="B382">
        <v>419094</v>
      </c>
    </row>
    <row r="383" spans="1:2">
      <c r="A383" s="1">
        <f t="shared" si="5"/>
        <v>44302.874999999076</v>
      </c>
      <c r="B383">
        <v>418214</v>
      </c>
    </row>
    <row r="384" spans="1:2">
      <c r="A384" s="1">
        <f t="shared" si="5"/>
        <v>44302.91666666574</v>
      </c>
      <c r="B384">
        <v>418552</v>
      </c>
    </row>
    <row r="385" spans="1:2">
      <c r="A385" s="1">
        <f t="shared" si="5"/>
        <v>44302.958333332404</v>
      </c>
      <c r="B385">
        <v>418155</v>
      </c>
    </row>
    <row r="386" spans="1:2">
      <c r="A386" s="1">
        <f t="shared" si="5"/>
        <v>44302.999999999069</v>
      </c>
      <c r="B386">
        <v>418029</v>
      </c>
    </row>
    <row r="387" spans="1:2">
      <c r="A387" s="1">
        <f t="shared" si="5"/>
        <v>44303.041666665733</v>
      </c>
      <c r="B387">
        <v>421813</v>
      </c>
    </row>
    <row r="388" spans="1:2">
      <c r="A388" s="1">
        <f t="shared" ref="A388:A451" si="6">A387+TIME(1,0,0)</f>
        <v>44303.083333332397</v>
      </c>
      <c r="B388">
        <v>419118</v>
      </c>
    </row>
    <row r="389" spans="1:2">
      <c r="A389" s="1">
        <f t="shared" si="6"/>
        <v>44303.124999999061</v>
      </c>
      <c r="B389">
        <v>407397</v>
      </c>
    </row>
    <row r="390" spans="1:2">
      <c r="A390" s="1">
        <f t="shared" si="6"/>
        <v>44303.166666665726</v>
      </c>
      <c r="B390">
        <v>391609</v>
      </c>
    </row>
    <row r="391" spans="1:2">
      <c r="A391" s="1">
        <f t="shared" si="6"/>
        <v>44303.20833333239</v>
      </c>
      <c r="B391">
        <v>374595</v>
      </c>
    </row>
    <row r="392" spans="1:2">
      <c r="A392" s="1">
        <f t="shared" si="6"/>
        <v>44303.249999999054</v>
      </c>
      <c r="B392">
        <v>361275</v>
      </c>
    </row>
    <row r="393" spans="1:2">
      <c r="A393" s="1">
        <f t="shared" si="6"/>
        <v>44303.291666665718</v>
      </c>
      <c r="B393">
        <v>350437</v>
      </c>
    </row>
    <row r="394" spans="1:2">
      <c r="A394" s="1">
        <f t="shared" si="6"/>
        <v>44303.333333332383</v>
      </c>
      <c r="B394">
        <v>344135</v>
      </c>
    </row>
    <row r="395" spans="1:2">
      <c r="A395" s="1">
        <f t="shared" si="6"/>
        <v>44303.374999999047</v>
      </c>
      <c r="B395">
        <v>341582</v>
      </c>
    </row>
    <row r="396" spans="1:2">
      <c r="A396" s="1">
        <f t="shared" si="6"/>
        <v>44303.416666665711</v>
      </c>
      <c r="B396">
        <v>342262</v>
      </c>
    </row>
    <row r="397" spans="1:2">
      <c r="A397" s="1">
        <f t="shared" si="6"/>
        <v>44303.458333332375</v>
      </c>
      <c r="B397">
        <v>349539</v>
      </c>
    </row>
    <row r="398" spans="1:2">
      <c r="A398" s="1">
        <f t="shared" si="6"/>
        <v>44303.49999999904</v>
      </c>
      <c r="B398">
        <v>359553</v>
      </c>
    </row>
    <row r="399" spans="1:2">
      <c r="A399" s="1">
        <f t="shared" si="6"/>
        <v>44303.541666665704</v>
      </c>
      <c r="B399">
        <v>370742</v>
      </c>
    </row>
    <row r="400" spans="1:2">
      <c r="A400" s="1">
        <f t="shared" si="6"/>
        <v>44303.583333332368</v>
      </c>
      <c r="B400">
        <v>381132</v>
      </c>
    </row>
    <row r="401" spans="1:2">
      <c r="A401" s="1">
        <f t="shared" si="6"/>
        <v>44303.624999999032</v>
      </c>
      <c r="B401">
        <v>388137</v>
      </c>
    </row>
    <row r="402" spans="1:2">
      <c r="A402" s="1">
        <f t="shared" si="6"/>
        <v>44303.666666665697</v>
      </c>
      <c r="B402">
        <v>391049</v>
      </c>
    </row>
    <row r="403" spans="1:2">
      <c r="A403" s="1">
        <f t="shared" si="6"/>
        <v>44303.708333332361</v>
      </c>
      <c r="B403">
        <v>388598</v>
      </c>
    </row>
    <row r="404" spans="1:2">
      <c r="A404" s="1">
        <f t="shared" si="6"/>
        <v>44303.749999999025</v>
      </c>
      <c r="B404">
        <v>384409</v>
      </c>
    </row>
    <row r="405" spans="1:2">
      <c r="A405" s="1">
        <f t="shared" si="6"/>
        <v>44303.791666665689</v>
      </c>
      <c r="B405">
        <v>381829</v>
      </c>
    </row>
    <row r="406" spans="1:2">
      <c r="A406" s="1">
        <f t="shared" si="6"/>
        <v>44303.833333332354</v>
      </c>
      <c r="B406">
        <v>381788</v>
      </c>
    </row>
    <row r="407" spans="1:2">
      <c r="A407" s="1">
        <f t="shared" si="6"/>
        <v>44303.874999999018</v>
      </c>
      <c r="B407">
        <v>383609</v>
      </c>
    </row>
    <row r="408" spans="1:2">
      <c r="A408" s="1">
        <f t="shared" si="6"/>
        <v>44303.916666665682</v>
      </c>
      <c r="B408">
        <v>386516</v>
      </c>
    </row>
    <row r="409" spans="1:2">
      <c r="A409" s="1">
        <f t="shared" si="6"/>
        <v>44303.958333332346</v>
      </c>
      <c r="B409">
        <v>389770</v>
      </c>
    </row>
    <row r="410" spans="1:2">
      <c r="A410" s="1">
        <f t="shared" si="6"/>
        <v>44303.99999999901</v>
      </c>
      <c r="B410">
        <v>392450</v>
      </c>
    </row>
    <row r="411" spans="1:2">
      <c r="A411" s="1">
        <f t="shared" si="6"/>
        <v>44304.041666665675</v>
      </c>
      <c r="B411">
        <v>398924</v>
      </c>
    </row>
    <row r="412" spans="1:2">
      <c r="A412" s="1">
        <f t="shared" si="6"/>
        <v>44304.083333332339</v>
      </c>
      <c r="B412">
        <v>399220</v>
      </c>
    </row>
    <row r="413" spans="1:2">
      <c r="A413" s="1">
        <f t="shared" si="6"/>
        <v>44304.124999999003</v>
      </c>
      <c r="B413">
        <v>389775</v>
      </c>
    </row>
    <row r="414" spans="1:2">
      <c r="A414" s="1">
        <f t="shared" si="6"/>
        <v>44304.166666665667</v>
      </c>
      <c r="B414">
        <v>376464</v>
      </c>
    </row>
    <row r="415" spans="1:2">
      <c r="A415" s="1">
        <f t="shared" si="6"/>
        <v>44304.208333332332</v>
      </c>
      <c r="B415">
        <v>361553</v>
      </c>
    </row>
    <row r="416" spans="1:2">
      <c r="A416" s="1">
        <f t="shared" si="6"/>
        <v>44304.249999998996</v>
      </c>
      <c r="B416">
        <v>350008</v>
      </c>
    </row>
    <row r="417" spans="1:2">
      <c r="A417" s="1">
        <f t="shared" si="6"/>
        <v>44304.29166666566</v>
      </c>
      <c r="B417">
        <v>341776</v>
      </c>
    </row>
    <row r="418" spans="1:2">
      <c r="A418" s="1">
        <f t="shared" si="6"/>
        <v>44304.333333332324</v>
      </c>
      <c r="B418">
        <v>335797</v>
      </c>
    </row>
    <row r="419" spans="1:2">
      <c r="A419" s="1">
        <f t="shared" si="6"/>
        <v>44304.374999998989</v>
      </c>
      <c r="B419">
        <v>333197</v>
      </c>
    </row>
    <row r="420" spans="1:2">
      <c r="A420" s="1">
        <f t="shared" si="6"/>
        <v>44304.416666665653</v>
      </c>
      <c r="B420">
        <v>334217</v>
      </c>
    </row>
    <row r="421" spans="1:2">
      <c r="A421" s="1">
        <f t="shared" si="6"/>
        <v>44304.458333332317</v>
      </c>
      <c r="B421">
        <v>338481</v>
      </c>
    </row>
    <row r="422" spans="1:2">
      <c r="A422" s="1">
        <f t="shared" si="6"/>
        <v>44304.499999998981</v>
      </c>
      <c r="B422">
        <v>345921</v>
      </c>
    </row>
    <row r="423" spans="1:2">
      <c r="A423" s="1">
        <f t="shared" si="6"/>
        <v>44304.541666665646</v>
      </c>
      <c r="B423">
        <v>356130</v>
      </c>
    </row>
    <row r="424" spans="1:2">
      <c r="A424" s="1">
        <f t="shared" si="6"/>
        <v>44304.58333333231</v>
      </c>
      <c r="B424">
        <v>363292</v>
      </c>
    </row>
    <row r="425" spans="1:2">
      <c r="A425" s="1">
        <f t="shared" si="6"/>
        <v>44304.624999998974</v>
      </c>
      <c r="B425">
        <v>367108</v>
      </c>
    </row>
    <row r="426" spans="1:2">
      <c r="A426" s="1">
        <f t="shared" si="6"/>
        <v>44304.666666665638</v>
      </c>
      <c r="B426">
        <v>369398</v>
      </c>
    </row>
    <row r="427" spans="1:2">
      <c r="A427" s="1">
        <f t="shared" si="6"/>
        <v>44304.708333332303</v>
      </c>
      <c r="B427">
        <v>370870</v>
      </c>
    </row>
    <row r="428" spans="1:2">
      <c r="A428" s="1">
        <f t="shared" si="6"/>
        <v>44304.749999998967</v>
      </c>
      <c r="B428">
        <v>373004</v>
      </c>
    </row>
    <row r="429" spans="1:2">
      <c r="A429" s="1">
        <f t="shared" si="6"/>
        <v>44304.791666665631</v>
      </c>
      <c r="B429">
        <v>374590</v>
      </c>
    </row>
    <row r="430" spans="1:2">
      <c r="A430" s="1">
        <f t="shared" si="6"/>
        <v>44304.833333332295</v>
      </c>
      <c r="B430">
        <v>377215</v>
      </c>
    </row>
    <row r="431" spans="1:2">
      <c r="A431" s="1">
        <f t="shared" si="6"/>
        <v>44304.87499999896</v>
      </c>
      <c r="B431">
        <v>381263</v>
      </c>
    </row>
    <row r="432" spans="1:2">
      <c r="A432" s="1">
        <f t="shared" si="6"/>
        <v>44304.916666665624</v>
      </c>
      <c r="B432">
        <v>386201</v>
      </c>
    </row>
    <row r="433" spans="1:2">
      <c r="A433" s="1">
        <f t="shared" si="6"/>
        <v>44304.958333332288</v>
      </c>
      <c r="B433">
        <v>391968</v>
      </c>
    </row>
    <row r="434" spans="1:2">
      <c r="A434" s="1">
        <f t="shared" si="6"/>
        <v>44304.999999998952</v>
      </c>
      <c r="B434">
        <v>397089</v>
      </c>
    </row>
    <row r="435" spans="1:2">
      <c r="A435" s="1">
        <f t="shared" si="6"/>
        <v>44305.041666665617</v>
      </c>
      <c r="B435">
        <v>405608</v>
      </c>
    </row>
    <row r="436" spans="1:2">
      <c r="A436" s="1">
        <f t="shared" si="6"/>
        <v>44305.083333332281</v>
      </c>
      <c r="B436">
        <v>406839</v>
      </c>
    </row>
    <row r="437" spans="1:2">
      <c r="A437" s="1">
        <f t="shared" si="6"/>
        <v>44305.124999998945</v>
      </c>
      <c r="B437">
        <v>394033</v>
      </c>
    </row>
    <row r="438" spans="1:2">
      <c r="A438" s="1">
        <f t="shared" si="6"/>
        <v>44305.166666665609</v>
      </c>
      <c r="B438">
        <v>376553</v>
      </c>
    </row>
    <row r="439" spans="1:2">
      <c r="A439" s="1">
        <f t="shared" si="6"/>
        <v>44305.208333332273</v>
      </c>
      <c r="B439">
        <v>359130</v>
      </c>
    </row>
    <row r="440" spans="1:2">
      <c r="A440" s="1">
        <f t="shared" si="6"/>
        <v>44305.249999998938</v>
      </c>
      <c r="B440">
        <v>345958</v>
      </c>
    </row>
    <row r="441" spans="1:2">
      <c r="A441" s="1">
        <f t="shared" si="6"/>
        <v>44305.291666665602</v>
      </c>
      <c r="B441">
        <v>338112</v>
      </c>
    </row>
    <row r="442" spans="1:2">
      <c r="A442" s="1">
        <f t="shared" si="6"/>
        <v>44305.333333332266</v>
      </c>
      <c r="B442">
        <v>334294</v>
      </c>
    </row>
    <row r="443" spans="1:2">
      <c r="A443" s="1">
        <f t="shared" si="6"/>
        <v>44305.37499999893</v>
      </c>
      <c r="B443">
        <v>336507</v>
      </c>
    </row>
    <row r="444" spans="1:2">
      <c r="A444" s="1">
        <f t="shared" si="6"/>
        <v>44305.416666665595</v>
      </c>
      <c r="B444">
        <v>347516</v>
      </c>
    </row>
    <row r="445" spans="1:2">
      <c r="A445" s="1">
        <f t="shared" si="6"/>
        <v>44305.458333332259</v>
      </c>
      <c r="B445">
        <v>370627</v>
      </c>
    </row>
    <row r="446" spans="1:2">
      <c r="A446" s="1">
        <f t="shared" si="6"/>
        <v>44305.499999998923</v>
      </c>
      <c r="B446">
        <v>394420</v>
      </c>
    </row>
    <row r="447" spans="1:2">
      <c r="A447" s="1">
        <f t="shared" si="6"/>
        <v>44305.541666665587</v>
      </c>
      <c r="B447">
        <v>407601</v>
      </c>
    </row>
    <row r="448" spans="1:2">
      <c r="A448" s="1">
        <f t="shared" si="6"/>
        <v>44305.583333332252</v>
      </c>
      <c r="B448">
        <v>413360</v>
      </c>
    </row>
    <row r="449" spans="1:2">
      <c r="A449" s="1">
        <f t="shared" si="6"/>
        <v>44305.624999998916</v>
      </c>
      <c r="B449">
        <v>416833</v>
      </c>
    </row>
    <row r="450" spans="1:2">
      <c r="A450" s="1">
        <f t="shared" si="6"/>
        <v>44305.66666666558</v>
      </c>
      <c r="B450">
        <v>419141</v>
      </c>
    </row>
    <row r="451" spans="1:2">
      <c r="A451" s="1">
        <f t="shared" si="6"/>
        <v>44305.708333332244</v>
      </c>
      <c r="B451">
        <v>419416</v>
      </c>
    </row>
    <row r="452" spans="1:2">
      <c r="A452" s="1">
        <f t="shared" ref="A452:A515" si="7">A451+TIME(1,0,0)</f>
        <v>44305.749999998909</v>
      </c>
      <c r="B452">
        <v>418637</v>
      </c>
    </row>
    <row r="453" spans="1:2">
      <c r="A453" s="1">
        <f t="shared" si="7"/>
        <v>44305.791666665573</v>
      </c>
      <c r="B453">
        <v>417237</v>
      </c>
    </row>
    <row r="454" spans="1:2">
      <c r="A454" s="1">
        <f t="shared" si="7"/>
        <v>44305.833333332237</v>
      </c>
      <c r="B454">
        <v>416805</v>
      </c>
    </row>
    <row r="455" spans="1:2">
      <c r="A455" s="1">
        <f t="shared" si="7"/>
        <v>44305.874999998901</v>
      </c>
      <c r="B455">
        <v>419680</v>
      </c>
    </row>
    <row r="456" spans="1:2">
      <c r="A456" s="1">
        <f t="shared" si="7"/>
        <v>44305.916666665566</v>
      </c>
      <c r="B456">
        <v>424486</v>
      </c>
    </row>
    <row r="457" spans="1:2">
      <c r="A457" s="1">
        <f t="shared" si="7"/>
        <v>44305.95833333223</v>
      </c>
      <c r="B457">
        <v>427742</v>
      </c>
    </row>
    <row r="458" spans="1:2">
      <c r="A458" s="1">
        <f t="shared" si="7"/>
        <v>44305.999999998894</v>
      </c>
      <c r="B458">
        <v>430199</v>
      </c>
    </row>
    <row r="459" spans="1:2">
      <c r="A459" s="1">
        <f t="shared" si="7"/>
        <v>44306.041666665558</v>
      </c>
      <c r="B459">
        <v>435942</v>
      </c>
    </row>
    <row r="460" spans="1:2">
      <c r="A460" s="1">
        <f t="shared" si="7"/>
        <v>44306.083333332223</v>
      </c>
      <c r="B460">
        <v>432369</v>
      </c>
    </row>
    <row r="461" spans="1:2">
      <c r="A461" s="1">
        <f t="shared" si="7"/>
        <v>44306.124999998887</v>
      </c>
      <c r="B461">
        <v>415696</v>
      </c>
    </row>
    <row r="462" spans="1:2">
      <c r="A462" s="1">
        <f t="shared" si="7"/>
        <v>44306.166666665551</v>
      </c>
      <c r="B462">
        <v>394799</v>
      </c>
    </row>
    <row r="463" spans="1:2">
      <c r="A463" s="1">
        <f t="shared" si="7"/>
        <v>44306.208333332215</v>
      </c>
      <c r="B463">
        <v>374915</v>
      </c>
    </row>
    <row r="464" spans="1:2">
      <c r="A464" s="1">
        <f t="shared" si="7"/>
        <v>44306.24999999888</v>
      </c>
      <c r="B464">
        <v>359570</v>
      </c>
    </row>
    <row r="465" spans="1:2">
      <c r="A465" s="1">
        <f t="shared" si="7"/>
        <v>44306.291666665544</v>
      </c>
      <c r="B465">
        <v>349843</v>
      </c>
    </row>
    <row r="466" spans="1:2">
      <c r="A466" s="1">
        <f t="shared" si="7"/>
        <v>44306.333333332208</v>
      </c>
      <c r="B466">
        <v>345177</v>
      </c>
    </row>
    <row r="467" spans="1:2">
      <c r="A467" s="1">
        <f t="shared" si="7"/>
        <v>44306.374999998872</v>
      </c>
      <c r="B467">
        <v>345986</v>
      </c>
    </row>
    <row r="468" spans="1:2">
      <c r="A468" s="1">
        <f t="shared" si="7"/>
        <v>44306.416666665536</v>
      </c>
      <c r="B468">
        <v>355641</v>
      </c>
    </row>
    <row r="469" spans="1:2">
      <c r="A469" s="1">
        <f t="shared" si="7"/>
        <v>44306.458333332201</v>
      </c>
      <c r="B469">
        <v>378404</v>
      </c>
    </row>
    <row r="470" spans="1:2">
      <c r="A470" s="1">
        <f t="shared" si="7"/>
        <v>44306.499999998865</v>
      </c>
      <c r="B470">
        <v>400997</v>
      </c>
    </row>
    <row r="471" spans="1:2">
      <c r="A471" s="1">
        <f t="shared" si="7"/>
        <v>44306.541666665529</v>
      </c>
      <c r="B471">
        <v>413665</v>
      </c>
    </row>
    <row r="472" spans="1:2">
      <c r="A472" s="1">
        <f t="shared" si="7"/>
        <v>44306.583333332193</v>
      </c>
      <c r="B472">
        <v>417889</v>
      </c>
    </row>
    <row r="473" spans="1:2">
      <c r="A473" s="1">
        <f t="shared" si="7"/>
        <v>44306.624999998858</v>
      </c>
      <c r="B473">
        <v>419326</v>
      </c>
    </row>
    <row r="474" spans="1:2">
      <c r="A474" s="1">
        <f t="shared" si="7"/>
        <v>44306.666666665522</v>
      </c>
      <c r="B474">
        <v>419507</v>
      </c>
    </row>
    <row r="475" spans="1:2">
      <c r="A475" s="1">
        <f t="shared" si="7"/>
        <v>44306.708333332186</v>
      </c>
      <c r="B475">
        <v>420586</v>
      </c>
    </row>
    <row r="476" spans="1:2">
      <c r="A476" s="1">
        <f t="shared" si="7"/>
        <v>44306.74999999885</v>
      </c>
      <c r="B476">
        <v>420382</v>
      </c>
    </row>
    <row r="477" spans="1:2">
      <c r="A477" s="1">
        <f t="shared" si="7"/>
        <v>44306.791666665515</v>
      </c>
      <c r="B477">
        <v>420722</v>
      </c>
    </row>
    <row r="478" spans="1:2">
      <c r="A478" s="1">
        <f t="shared" si="7"/>
        <v>44306.833333332179</v>
      </c>
      <c r="B478">
        <v>422732</v>
      </c>
    </row>
    <row r="479" spans="1:2">
      <c r="A479" s="1">
        <f t="shared" si="7"/>
        <v>44306.874999998843</v>
      </c>
      <c r="B479">
        <v>426845</v>
      </c>
    </row>
    <row r="480" spans="1:2">
      <c r="A480" s="1">
        <f t="shared" si="7"/>
        <v>44306.916666665507</v>
      </c>
      <c r="B480">
        <v>431521</v>
      </c>
    </row>
    <row r="481" spans="1:2">
      <c r="A481" s="1">
        <f t="shared" si="7"/>
        <v>44306.958333332172</v>
      </c>
      <c r="B481">
        <v>434476</v>
      </c>
    </row>
    <row r="482" spans="1:2">
      <c r="A482" s="1">
        <f t="shared" si="7"/>
        <v>44306.999999998836</v>
      </c>
      <c r="B482">
        <v>435648</v>
      </c>
    </row>
    <row r="483" spans="1:2">
      <c r="A483" s="1">
        <f t="shared" si="7"/>
        <v>44307.0416666655</v>
      </c>
      <c r="B483">
        <v>439622</v>
      </c>
    </row>
    <row r="484" spans="1:2">
      <c r="A484" s="1">
        <f t="shared" si="7"/>
        <v>44307.083333332164</v>
      </c>
      <c r="B484">
        <v>436227</v>
      </c>
    </row>
    <row r="485" spans="1:2">
      <c r="A485" s="1">
        <f t="shared" si="7"/>
        <v>44307.124999998829</v>
      </c>
      <c r="B485">
        <v>420284</v>
      </c>
    </row>
    <row r="486" spans="1:2">
      <c r="A486" s="1">
        <f t="shared" si="7"/>
        <v>44307.166666665493</v>
      </c>
      <c r="B486">
        <v>400395</v>
      </c>
    </row>
    <row r="487" spans="1:2">
      <c r="A487" s="1">
        <f t="shared" si="7"/>
        <v>44307.208333332157</v>
      </c>
      <c r="B487">
        <v>381301</v>
      </c>
    </row>
    <row r="488" spans="1:2">
      <c r="A488" s="1">
        <f t="shared" si="7"/>
        <v>44307.249999998821</v>
      </c>
      <c r="B488">
        <v>367398</v>
      </c>
    </row>
    <row r="489" spans="1:2">
      <c r="A489" s="1">
        <f t="shared" si="7"/>
        <v>44307.291666665486</v>
      </c>
      <c r="B489">
        <v>356509</v>
      </c>
    </row>
    <row r="490" spans="1:2">
      <c r="A490" s="1">
        <f t="shared" si="7"/>
        <v>44307.33333333215</v>
      </c>
      <c r="B490">
        <v>352061</v>
      </c>
    </row>
    <row r="491" spans="1:2">
      <c r="A491" s="1">
        <f t="shared" si="7"/>
        <v>44307.374999998814</v>
      </c>
      <c r="B491">
        <v>352972</v>
      </c>
    </row>
    <row r="492" spans="1:2">
      <c r="A492" s="1">
        <f t="shared" si="7"/>
        <v>44307.416666665478</v>
      </c>
      <c r="B492">
        <v>361610</v>
      </c>
    </row>
    <row r="493" spans="1:2">
      <c r="A493" s="1">
        <f t="shared" si="7"/>
        <v>44307.458333332143</v>
      </c>
      <c r="B493">
        <v>383339</v>
      </c>
    </row>
    <row r="494" spans="1:2">
      <c r="A494" s="1">
        <f t="shared" si="7"/>
        <v>44307.499999998807</v>
      </c>
      <c r="B494">
        <v>407106</v>
      </c>
    </row>
    <row r="495" spans="1:2">
      <c r="A495" s="1">
        <f t="shared" si="7"/>
        <v>44307.541666665471</v>
      </c>
      <c r="B495">
        <v>421919</v>
      </c>
    </row>
    <row r="496" spans="1:2">
      <c r="A496" s="1">
        <f t="shared" si="7"/>
        <v>44307.583333332135</v>
      </c>
      <c r="B496">
        <v>428203</v>
      </c>
    </row>
    <row r="497" spans="1:2">
      <c r="A497" s="1">
        <f t="shared" si="7"/>
        <v>44307.624999998799</v>
      </c>
      <c r="B497">
        <v>430497</v>
      </c>
    </row>
    <row r="498" spans="1:2">
      <c r="A498" s="1">
        <f t="shared" si="7"/>
        <v>44307.666666665464</v>
      </c>
      <c r="B498">
        <v>430877</v>
      </c>
    </row>
    <row r="499" spans="1:2">
      <c r="A499" s="1">
        <f t="shared" si="7"/>
        <v>44307.708333332128</v>
      </c>
      <c r="B499">
        <v>430664</v>
      </c>
    </row>
    <row r="500" spans="1:2">
      <c r="A500" s="1">
        <f t="shared" si="7"/>
        <v>44307.749999998792</v>
      </c>
      <c r="B500">
        <v>429177</v>
      </c>
    </row>
    <row r="501" spans="1:2">
      <c r="A501" s="1">
        <f t="shared" si="7"/>
        <v>44307.791666665456</v>
      </c>
      <c r="B501">
        <v>427216</v>
      </c>
    </row>
    <row r="502" spans="1:2">
      <c r="A502" s="1">
        <f t="shared" si="7"/>
        <v>44307.833333332121</v>
      </c>
      <c r="B502">
        <v>424926</v>
      </c>
    </row>
    <row r="503" spans="1:2">
      <c r="A503" s="1">
        <f t="shared" si="7"/>
        <v>44307.874999998785</v>
      </c>
      <c r="B503">
        <v>424974</v>
      </c>
    </row>
    <row r="504" spans="1:2">
      <c r="A504" s="1">
        <f t="shared" si="7"/>
        <v>44307.916666665449</v>
      </c>
      <c r="B504">
        <v>427756</v>
      </c>
    </row>
    <row r="505" spans="1:2">
      <c r="A505" s="1">
        <f t="shared" si="7"/>
        <v>44307.958333332113</v>
      </c>
      <c r="B505">
        <v>428836</v>
      </c>
    </row>
    <row r="506" spans="1:2">
      <c r="A506" s="1">
        <f t="shared" si="7"/>
        <v>44307.999999998778</v>
      </c>
      <c r="B506">
        <v>431866</v>
      </c>
    </row>
    <row r="507" spans="1:2">
      <c r="A507" s="1">
        <f t="shared" si="7"/>
        <v>44308.041666665442</v>
      </c>
      <c r="B507">
        <v>437118</v>
      </c>
    </row>
    <row r="508" spans="1:2">
      <c r="A508" s="1">
        <f t="shared" si="7"/>
        <v>44308.083333332106</v>
      </c>
      <c r="B508">
        <v>437438</v>
      </c>
    </row>
    <row r="509" spans="1:2">
      <c r="A509" s="1">
        <f t="shared" si="7"/>
        <v>44308.12499999877</v>
      </c>
      <c r="B509">
        <v>424628</v>
      </c>
    </row>
    <row r="510" spans="1:2">
      <c r="A510" s="1">
        <f t="shared" si="7"/>
        <v>44308.166666665435</v>
      </c>
      <c r="B510">
        <v>407223</v>
      </c>
    </row>
    <row r="511" spans="1:2">
      <c r="A511" s="1">
        <f t="shared" si="7"/>
        <v>44308.208333332099</v>
      </c>
      <c r="B511">
        <v>390261</v>
      </c>
    </row>
    <row r="512" spans="1:2">
      <c r="A512" s="1">
        <f t="shared" si="7"/>
        <v>44308.249999998763</v>
      </c>
      <c r="B512">
        <v>377588</v>
      </c>
    </row>
    <row r="513" spans="1:2">
      <c r="A513" s="1">
        <f t="shared" si="7"/>
        <v>44308.291666665427</v>
      </c>
      <c r="B513">
        <v>370566</v>
      </c>
    </row>
    <row r="514" spans="1:2">
      <c r="A514" s="1">
        <f t="shared" si="7"/>
        <v>44308.333333332092</v>
      </c>
      <c r="B514">
        <v>368270</v>
      </c>
    </row>
    <row r="515" spans="1:2">
      <c r="A515" s="1">
        <f t="shared" si="7"/>
        <v>44308.374999998756</v>
      </c>
      <c r="B515">
        <v>371117</v>
      </c>
    </row>
    <row r="516" spans="1:2">
      <c r="A516" s="1">
        <f t="shared" ref="A516:A579" si="8">A515+TIME(1,0,0)</f>
        <v>44308.41666666542</v>
      </c>
      <c r="B516">
        <v>381732</v>
      </c>
    </row>
    <row r="517" spans="1:2">
      <c r="A517" s="1">
        <f t="shared" si="8"/>
        <v>44308.458333332084</v>
      </c>
      <c r="B517">
        <v>405692</v>
      </c>
    </row>
    <row r="518" spans="1:2">
      <c r="A518" s="1">
        <f t="shared" si="8"/>
        <v>44308.499999998749</v>
      </c>
      <c r="B518">
        <v>428487</v>
      </c>
    </row>
    <row r="519" spans="1:2">
      <c r="A519" s="1">
        <f t="shared" si="8"/>
        <v>44308.541666665413</v>
      </c>
      <c r="B519">
        <v>437433</v>
      </c>
    </row>
    <row r="520" spans="1:2">
      <c r="A520" s="1">
        <f t="shared" si="8"/>
        <v>44308.583333332077</v>
      </c>
      <c r="B520">
        <v>437715</v>
      </c>
    </row>
    <row r="521" spans="1:2">
      <c r="A521" s="1">
        <f t="shared" si="8"/>
        <v>44308.624999998741</v>
      </c>
      <c r="B521">
        <v>435420</v>
      </c>
    </row>
    <row r="522" spans="1:2">
      <c r="A522" s="1">
        <f t="shared" si="8"/>
        <v>44308.666666665406</v>
      </c>
      <c r="B522">
        <v>432568</v>
      </c>
    </row>
    <row r="523" spans="1:2">
      <c r="A523" s="1">
        <f t="shared" si="8"/>
        <v>44308.70833333207</v>
      </c>
      <c r="B523">
        <v>428735</v>
      </c>
    </row>
    <row r="524" spans="1:2">
      <c r="A524" s="1">
        <f t="shared" si="8"/>
        <v>44308.749999998734</v>
      </c>
      <c r="B524">
        <v>425531</v>
      </c>
    </row>
    <row r="525" spans="1:2">
      <c r="A525" s="1">
        <f t="shared" si="8"/>
        <v>44308.791666665398</v>
      </c>
      <c r="B525">
        <v>422556</v>
      </c>
    </row>
    <row r="526" spans="1:2">
      <c r="A526" s="1">
        <f t="shared" si="8"/>
        <v>44308.833333332062</v>
      </c>
      <c r="B526">
        <v>419412</v>
      </c>
    </row>
    <row r="527" spans="1:2">
      <c r="A527" s="1">
        <f t="shared" si="8"/>
        <v>44308.874999998727</v>
      </c>
      <c r="B527">
        <v>419898</v>
      </c>
    </row>
    <row r="528" spans="1:2">
      <c r="A528" s="1">
        <f t="shared" si="8"/>
        <v>44308.916666665391</v>
      </c>
      <c r="B528">
        <v>422212</v>
      </c>
    </row>
    <row r="529" spans="1:2">
      <c r="A529" s="1">
        <f t="shared" si="8"/>
        <v>44308.958333332055</v>
      </c>
      <c r="B529">
        <v>422860</v>
      </c>
    </row>
    <row r="530" spans="1:2">
      <c r="A530" s="1">
        <f t="shared" si="8"/>
        <v>44308.999999998719</v>
      </c>
      <c r="B530">
        <v>425708</v>
      </c>
    </row>
    <row r="531" spans="1:2">
      <c r="A531" s="1">
        <f t="shared" si="8"/>
        <v>44309.041666665384</v>
      </c>
      <c r="B531">
        <v>434303</v>
      </c>
    </row>
    <row r="532" spans="1:2">
      <c r="A532" s="1">
        <f t="shared" si="8"/>
        <v>44309.083333332048</v>
      </c>
      <c r="B532">
        <v>433826</v>
      </c>
    </row>
    <row r="533" spans="1:2">
      <c r="A533" s="1">
        <f t="shared" si="8"/>
        <v>44309.124999998712</v>
      </c>
      <c r="B533">
        <v>420893</v>
      </c>
    </row>
    <row r="534" spans="1:2">
      <c r="A534" s="1">
        <f t="shared" si="8"/>
        <v>44309.166666665376</v>
      </c>
      <c r="B534">
        <v>402634</v>
      </c>
    </row>
    <row r="535" spans="1:2">
      <c r="A535" s="1">
        <f t="shared" si="8"/>
        <v>44309.208333332041</v>
      </c>
      <c r="B535">
        <v>385966</v>
      </c>
    </row>
    <row r="536" spans="1:2">
      <c r="A536" s="1">
        <f t="shared" si="8"/>
        <v>44309.249999998705</v>
      </c>
      <c r="B536">
        <v>374451</v>
      </c>
    </row>
    <row r="537" spans="1:2">
      <c r="A537" s="1">
        <f t="shared" si="8"/>
        <v>44309.291666665369</v>
      </c>
      <c r="B537">
        <v>365880</v>
      </c>
    </row>
    <row r="538" spans="1:2">
      <c r="A538" s="1">
        <f t="shared" si="8"/>
        <v>44309.333333332033</v>
      </c>
      <c r="B538">
        <v>360640</v>
      </c>
    </row>
    <row r="539" spans="1:2">
      <c r="A539" s="1">
        <f t="shared" si="8"/>
        <v>44309.374999998698</v>
      </c>
      <c r="B539">
        <v>361650</v>
      </c>
    </row>
    <row r="540" spans="1:2">
      <c r="A540" s="1">
        <f t="shared" si="8"/>
        <v>44309.416666665362</v>
      </c>
      <c r="B540">
        <v>372153</v>
      </c>
    </row>
    <row r="541" spans="1:2">
      <c r="A541" s="1">
        <f t="shared" si="8"/>
        <v>44309.458333332026</v>
      </c>
      <c r="B541">
        <v>393886</v>
      </c>
    </row>
    <row r="542" spans="1:2">
      <c r="A542" s="1">
        <f t="shared" si="8"/>
        <v>44309.49999999869</v>
      </c>
      <c r="B542">
        <v>414226</v>
      </c>
    </row>
    <row r="543" spans="1:2">
      <c r="A543" s="1">
        <f t="shared" si="8"/>
        <v>44309.541666665355</v>
      </c>
      <c r="B543">
        <v>422530</v>
      </c>
    </row>
    <row r="544" spans="1:2">
      <c r="A544" s="1">
        <f t="shared" si="8"/>
        <v>44309.583333332019</v>
      </c>
      <c r="B544">
        <v>425029</v>
      </c>
    </row>
    <row r="545" spans="1:2">
      <c r="A545" s="1">
        <f t="shared" si="8"/>
        <v>44309.624999998683</v>
      </c>
      <c r="B545">
        <v>425309</v>
      </c>
    </row>
    <row r="546" spans="1:2">
      <c r="A546" s="1">
        <f t="shared" si="8"/>
        <v>44309.666666665347</v>
      </c>
      <c r="B546">
        <v>424244</v>
      </c>
    </row>
    <row r="547" spans="1:2">
      <c r="A547" s="1">
        <f t="shared" si="8"/>
        <v>44309.708333332012</v>
      </c>
      <c r="B547">
        <v>421639</v>
      </c>
    </row>
    <row r="548" spans="1:2">
      <c r="A548" s="1">
        <f t="shared" si="8"/>
        <v>44309.749999998676</v>
      </c>
      <c r="B548">
        <v>418618</v>
      </c>
    </row>
    <row r="549" spans="1:2">
      <c r="A549" s="1">
        <f t="shared" si="8"/>
        <v>44309.79166666534</v>
      </c>
      <c r="B549">
        <v>416055</v>
      </c>
    </row>
    <row r="550" spans="1:2">
      <c r="A550" s="1">
        <f t="shared" si="8"/>
        <v>44309.833333332004</v>
      </c>
      <c r="B550">
        <v>413323</v>
      </c>
    </row>
    <row r="551" spans="1:2">
      <c r="A551" s="1">
        <f t="shared" si="8"/>
        <v>44309.874999998668</v>
      </c>
      <c r="B551">
        <v>413786</v>
      </c>
    </row>
    <row r="552" spans="1:2">
      <c r="A552" s="1">
        <f t="shared" si="8"/>
        <v>44309.916666665333</v>
      </c>
      <c r="B552">
        <v>415198</v>
      </c>
    </row>
    <row r="553" spans="1:2">
      <c r="A553" s="1">
        <f t="shared" si="8"/>
        <v>44309.958333331997</v>
      </c>
      <c r="B553">
        <v>414101</v>
      </c>
    </row>
    <row r="554" spans="1:2">
      <c r="A554" s="1">
        <f t="shared" si="8"/>
        <v>44309.999999998661</v>
      </c>
      <c r="B554">
        <v>414611</v>
      </c>
    </row>
    <row r="555" spans="1:2">
      <c r="A555" s="1">
        <f t="shared" si="8"/>
        <v>44310.041666665325</v>
      </c>
      <c r="B555">
        <v>418092</v>
      </c>
    </row>
    <row r="556" spans="1:2">
      <c r="A556" s="1">
        <f t="shared" si="8"/>
        <v>44310.08333333199</v>
      </c>
      <c r="B556">
        <v>413469</v>
      </c>
    </row>
    <row r="557" spans="1:2">
      <c r="A557" s="1">
        <f t="shared" si="8"/>
        <v>44310.124999998654</v>
      </c>
      <c r="B557">
        <v>400699</v>
      </c>
    </row>
    <row r="558" spans="1:2">
      <c r="A558" s="1">
        <f t="shared" si="8"/>
        <v>44310.166666665318</v>
      </c>
      <c r="B558">
        <v>389952</v>
      </c>
    </row>
    <row r="559" spans="1:2">
      <c r="A559" s="1">
        <f t="shared" si="8"/>
        <v>44310.208333331982</v>
      </c>
      <c r="B559">
        <v>374274</v>
      </c>
    </row>
    <row r="560" spans="1:2">
      <c r="A560" s="1">
        <f t="shared" si="8"/>
        <v>44310.249999998647</v>
      </c>
      <c r="B560">
        <v>360463</v>
      </c>
    </row>
    <row r="561" spans="1:2">
      <c r="A561" s="1">
        <f t="shared" si="8"/>
        <v>44310.291666665311</v>
      </c>
      <c r="B561">
        <v>349881</v>
      </c>
    </row>
    <row r="562" spans="1:2">
      <c r="A562" s="1">
        <f t="shared" si="8"/>
        <v>44310.333333331975</v>
      </c>
      <c r="B562">
        <v>343292</v>
      </c>
    </row>
    <row r="563" spans="1:2">
      <c r="A563" s="1">
        <f t="shared" si="8"/>
        <v>44310.374999998639</v>
      </c>
      <c r="B563">
        <v>341208</v>
      </c>
    </row>
    <row r="564" spans="1:2">
      <c r="A564" s="1">
        <f t="shared" si="8"/>
        <v>44310.416666665304</v>
      </c>
      <c r="B564">
        <v>344049</v>
      </c>
    </row>
    <row r="565" spans="1:2">
      <c r="A565" s="1">
        <f t="shared" si="8"/>
        <v>44310.458333331968</v>
      </c>
      <c r="B565">
        <v>349303</v>
      </c>
    </row>
    <row r="566" spans="1:2">
      <c r="A566" s="1">
        <f t="shared" si="8"/>
        <v>44310.499999998632</v>
      </c>
      <c r="B566">
        <v>357832</v>
      </c>
    </row>
    <row r="567" spans="1:2">
      <c r="A567" s="1">
        <f t="shared" si="8"/>
        <v>44310.541666665296</v>
      </c>
      <c r="B567">
        <v>369256</v>
      </c>
    </row>
    <row r="568" spans="1:2">
      <c r="A568" s="1">
        <f t="shared" si="8"/>
        <v>44310.583333331961</v>
      </c>
      <c r="B568">
        <v>380459</v>
      </c>
    </row>
    <row r="569" spans="1:2">
      <c r="A569" s="1">
        <f t="shared" si="8"/>
        <v>44310.624999998625</v>
      </c>
      <c r="B569">
        <v>389927</v>
      </c>
    </row>
    <row r="570" spans="1:2">
      <c r="A570" s="1">
        <f t="shared" si="8"/>
        <v>44310.666666665289</v>
      </c>
      <c r="B570">
        <v>396144</v>
      </c>
    </row>
    <row r="571" spans="1:2">
      <c r="A571" s="1">
        <f t="shared" si="8"/>
        <v>44310.708333331953</v>
      </c>
      <c r="B571">
        <v>399904</v>
      </c>
    </row>
    <row r="572" spans="1:2">
      <c r="A572" s="1">
        <f t="shared" si="8"/>
        <v>44310.749999998618</v>
      </c>
      <c r="B572">
        <v>400778</v>
      </c>
    </row>
    <row r="573" spans="1:2">
      <c r="A573" s="1">
        <f t="shared" si="8"/>
        <v>44310.791666665282</v>
      </c>
      <c r="B573">
        <v>400003</v>
      </c>
    </row>
    <row r="574" spans="1:2">
      <c r="A574" s="1">
        <f t="shared" si="8"/>
        <v>44310.833333331946</v>
      </c>
      <c r="B574">
        <v>400749</v>
      </c>
    </row>
    <row r="575" spans="1:2">
      <c r="A575" s="1">
        <f t="shared" si="8"/>
        <v>44310.87499999861</v>
      </c>
      <c r="B575">
        <v>403054</v>
      </c>
    </row>
    <row r="576" spans="1:2">
      <c r="A576" s="1">
        <f t="shared" si="8"/>
        <v>44310.916666665275</v>
      </c>
      <c r="B576">
        <v>406699</v>
      </c>
    </row>
    <row r="577" spans="1:2">
      <c r="A577" s="1">
        <f t="shared" si="8"/>
        <v>44310.958333331939</v>
      </c>
      <c r="B577">
        <v>409474</v>
      </c>
    </row>
    <row r="578" spans="1:2">
      <c r="A578" s="1">
        <f t="shared" si="8"/>
        <v>44310.999999998603</v>
      </c>
      <c r="B578">
        <v>410345</v>
      </c>
    </row>
    <row r="579" spans="1:2">
      <c r="A579" s="1">
        <f t="shared" si="8"/>
        <v>44311.041666665267</v>
      </c>
      <c r="B579">
        <v>411635</v>
      </c>
    </row>
    <row r="580" spans="1:2">
      <c r="A580" s="1">
        <f t="shared" ref="A580:A643" si="9">A579+TIME(1,0,0)</f>
        <v>44311.083333331931</v>
      </c>
      <c r="B580">
        <v>408418</v>
      </c>
    </row>
    <row r="581" spans="1:2">
      <c r="A581" s="1">
        <f t="shared" si="9"/>
        <v>44311.124999998596</v>
      </c>
      <c r="B581">
        <v>397799</v>
      </c>
    </row>
    <row r="582" spans="1:2">
      <c r="A582" s="1">
        <f t="shared" si="9"/>
        <v>44311.16666666526</v>
      </c>
      <c r="B582">
        <v>382362</v>
      </c>
    </row>
    <row r="583" spans="1:2">
      <c r="A583" s="1">
        <f t="shared" si="9"/>
        <v>44311.208333331924</v>
      </c>
      <c r="B583">
        <v>365092</v>
      </c>
    </row>
    <row r="584" spans="1:2">
      <c r="A584" s="1">
        <f t="shared" si="9"/>
        <v>44311.249999998588</v>
      </c>
      <c r="B584">
        <v>351048</v>
      </c>
    </row>
    <row r="585" spans="1:2">
      <c r="A585" s="1">
        <f t="shared" si="9"/>
        <v>44311.291666665253</v>
      </c>
      <c r="B585">
        <v>339624</v>
      </c>
    </row>
    <row r="586" spans="1:2">
      <c r="A586" s="1">
        <f t="shared" si="9"/>
        <v>44311.333333331917</v>
      </c>
      <c r="B586">
        <v>332124</v>
      </c>
    </row>
    <row r="587" spans="1:2">
      <c r="A587" s="1">
        <f t="shared" si="9"/>
        <v>44311.374999998581</v>
      </c>
      <c r="B587">
        <v>329238</v>
      </c>
    </row>
    <row r="588" spans="1:2">
      <c r="A588" s="1">
        <f t="shared" si="9"/>
        <v>44311.416666665245</v>
      </c>
      <c r="B588">
        <v>330158</v>
      </c>
    </row>
    <row r="589" spans="1:2">
      <c r="A589" s="1">
        <f t="shared" si="9"/>
        <v>44311.45833333191</v>
      </c>
      <c r="B589">
        <v>334313</v>
      </c>
    </row>
    <row r="590" spans="1:2">
      <c r="A590" s="1">
        <f t="shared" si="9"/>
        <v>44311.499999998574</v>
      </c>
      <c r="B590">
        <v>341143</v>
      </c>
    </row>
    <row r="591" spans="1:2">
      <c r="A591" s="1">
        <f t="shared" si="9"/>
        <v>44311.541666665238</v>
      </c>
      <c r="B591">
        <v>352444</v>
      </c>
    </row>
    <row r="592" spans="1:2">
      <c r="A592" s="1">
        <f t="shared" si="9"/>
        <v>44311.583333331902</v>
      </c>
      <c r="B592">
        <v>366023</v>
      </c>
    </row>
    <row r="593" spans="1:2">
      <c r="A593" s="1">
        <f t="shared" si="9"/>
        <v>44311.624999998567</v>
      </c>
      <c r="B593">
        <v>374901</v>
      </c>
    </row>
    <row r="594" spans="1:2">
      <c r="A594" s="1">
        <f t="shared" si="9"/>
        <v>44311.666666665231</v>
      </c>
      <c r="B594">
        <v>381425</v>
      </c>
    </row>
    <row r="595" spans="1:2">
      <c r="A595" s="1">
        <f t="shared" si="9"/>
        <v>44311.708333331895</v>
      </c>
      <c r="B595">
        <v>386228</v>
      </c>
    </row>
    <row r="596" spans="1:2">
      <c r="A596" s="1">
        <f t="shared" si="9"/>
        <v>44311.749999998559</v>
      </c>
      <c r="B596">
        <v>389257</v>
      </c>
    </row>
    <row r="597" spans="1:2">
      <c r="A597" s="1">
        <f t="shared" si="9"/>
        <v>44311.791666665224</v>
      </c>
      <c r="B597">
        <v>391691</v>
      </c>
    </row>
    <row r="598" spans="1:2">
      <c r="A598" s="1">
        <f t="shared" si="9"/>
        <v>44311.833333331888</v>
      </c>
      <c r="B598">
        <v>395609</v>
      </c>
    </row>
    <row r="599" spans="1:2">
      <c r="A599" s="1">
        <f t="shared" si="9"/>
        <v>44311.874999998552</v>
      </c>
      <c r="B599">
        <v>401665</v>
      </c>
    </row>
    <row r="600" spans="1:2">
      <c r="A600" s="1">
        <f t="shared" si="9"/>
        <v>44311.916666665216</v>
      </c>
      <c r="B600">
        <v>409143</v>
      </c>
    </row>
    <row r="601" spans="1:2">
      <c r="A601" s="1">
        <f t="shared" si="9"/>
        <v>44311.958333331881</v>
      </c>
      <c r="B601">
        <v>415210</v>
      </c>
    </row>
    <row r="602" spans="1:2">
      <c r="A602" s="1">
        <f t="shared" si="9"/>
        <v>44311.999999998545</v>
      </c>
      <c r="B602">
        <v>417254</v>
      </c>
    </row>
    <row r="603" spans="1:2">
      <c r="A603" s="1">
        <f t="shared" si="9"/>
        <v>44312.041666665209</v>
      </c>
      <c r="B603">
        <v>421225</v>
      </c>
    </row>
    <row r="604" spans="1:2">
      <c r="A604" s="1">
        <f t="shared" si="9"/>
        <v>44312.083333331873</v>
      </c>
      <c r="B604">
        <v>418852</v>
      </c>
    </row>
    <row r="605" spans="1:2">
      <c r="A605" s="1">
        <f t="shared" si="9"/>
        <v>44312.124999998538</v>
      </c>
      <c r="B605">
        <v>404947</v>
      </c>
    </row>
    <row r="606" spans="1:2">
      <c r="A606" s="1">
        <f t="shared" si="9"/>
        <v>44312.166666665202</v>
      </c>
      <c r="B606">
        <v>385432</v>
      </c>
    </row>
    <row r="607" spans="1:2">
      <c r="A607" s="1">
        <f t="shared" si="9"/>
        <v>44312.208333331866</v>
      </c>
      <c r="B607">
        <v>366151</v>
      </c>
    </row>
    <row r="608" spans="1:2">
      <c r="A608" s="1">
        <f t="shared" si="9"/>
        <v>44312.24999999853</v>
      </c>
      <c r="B608">
        <v>350305</v>
      </c>
    </row>
    <row r="609" spans="1:2">
      <c r="A609" s="1">
        <f t="shared" si="9"/>
        <v>44312.291666665194</v>
      </c>
      <c r="B609">
        <v>340423</v>
      </c>
    </row>
    <row r="610" spans="1:2">
      <c r="A610" s="1">
        <f t="shared" si="9"/>
        <v>44312.333333331859</v>
      </c>
      <c r="B610">
        <v>335963</v>
      </c>
    </row>
    <row r="611" spans="1:2">
      <c r="A611" s="1">
        <f t="shared" si="9"/>
        <v>44312.374999998523</v>
      </c>
      <c r="B611">
        <v>337904</v>
      </c>
    </row>
    <row r="612" spans="1:2">
      <c r="A612" s="1">
        <f t="shared" si="9"/>
        <v>44312.416666665187</v>
      </c>
      <c r="B612">
        <v>349010</v>
      </c>
    </row>
    <row r="613" spans="1:2">
      <c r="A613" s="1">
        <f t="shared" si="9"/>
        <v>44312.458333331851</v>
      </c>
      <c r="B613">
        <v>371507</v>
      </c>
    </row>
    <row r="614" spans="1:2">
      <c r="A614" s="1">
        <f t="shared" si="9"/>
        <v>44312.499999998516</v>
      </c>
      <c r="B614">
        <v>392945</v>
      </c>
    </row>
    <row r="615" spans="1:2">
      <c r="A615" s="1">
        <f t="shared" si="9"/>
        <v>44312.54166666518</v>
      </c>
      <c r="B615">
        <v>405646</v>
      </c>
    </row>
    <row r="616" spans="1:2">
      <c r="A616" s="1">
        <f t="shared" si="9"/>
        <v>44312.583333331844</v>
      </c>
      <c r="B616">
        <v>412497</v>
      </c>
    </row>
    <row r="617" spans="1:2">
      <c r="A617" s="1">
        <f t="shared" si="9"/>
        <v>44312.624999998508</v>
      </c>
      <c r="B617">
        <v>418259</v>
      </c>
    </row>
    <row r="618" spans="1:2">
      <c r="A618" s="1">
        <f t="shared" si="9"/>
        <v>44312.666666665173</v>
      </c>
      <c r="B618">
        <v>422056</v>
      </c>
    </row>
    <row r="619" spans="1:2">
      <c r="A619" s="1">
        <f t="shared" si="9"/>
        <v>44312.708333331837</v>
      </c>
      <c r="B619">
        <v>425754</v>
      </c>
    </row>
    <row r="620" spans="1:2">
      <c r="A620" s="1">
        <f t="shared" si="9"/>
        <v>44312.749999998501</v>
      </c>
      <c r="B620">
        <v>428880</v>
      </c>
    </row>
    <row r="621" spans="1:2">
      <c r="A621" s="1">
        <f t="shared" si="9"/>
        <v>44312.791666665165</v>
      </c>
      <c r="B621">
        <v>432935</v>
      </c>
    </row>
    <row r="622" spans="1:2">
      <c r="A622" s="1">
        <f t="shared" si="9"/>
        <v>44312.83333333183</v>
      </c>
      <c r="B622">
        <v>436799</v>
      </c>
    </row>
    <row r="623" spans="1:2">
      <c r="A623" s="1">
        <f t="shared" si="9"/>
        <v>44312.874999998494</v>
      </c>
      <c r="B623">
        <v>442213</v>
      </c>
    </row>
    <row r="624" spans="1:2">
      <c r="A624" s="1">
        <f t="shared" si="9"/>
        <v>44312.916666665158</v>
      </c>
      <c r="B624">
        <v>447417</v>
      </c>
    </row>
    <row r="625" spans="1:2">
      <c r="A625" s="1">
        <f t="shared" si="9"/>
        <v>44312.958333331822</v>
      </c>
      <c r="B625">
        <v>449302</v>
      </c>
    </row>
    <row r="626" spans="1:2">
      <c r="A626" s="1">
        <f t="shared" si="9"/>
        <v>44312.999999998487</v>
      </c>
      <c r="B626">
        <v>446624</v>
      </c>
    </row>
    <row r="627" spans="1:2">
      <c r="A627" s="1">
        <f t="shared" si="9"/>
        <v>44313.041666665151</v>
      </c>
      <c r="B627">
        <v>446152</v>
      </c>
    </row>
    <row r="628" spans="1:2">
      <c r="A628" s="1">
        <f t="shared" si="9"/>
        <v>44313.083333331815</v>
      </c>
      <c r="B628">
        <v>442086</v>
      </c>
    </row>
    <row r="629" spans="1:2">
      <c r="A629" s="1">
        <f t="shared" si="9"/>
        <v>44313.124999998479</v>
      </c>
      <c r="B629">
        <v>424718</v>
      </c>
    </row>
    <row r="630" spans="1:2">
      <c r="A630" s="1">
        <f t="shared" si="9"/>
        <v>44313.166666665144</v>
      </c>
      <c r="B630">
        <v>401388</v>
      </c>
    </row>
    <row r="631" spans="1:2">
      <c r="A631" s="1">
        <f t="shared" si="9"/>
        <v>44313.208333331808</v>
      </c>
      <c r="B631">
        <v>378706</v>
      </c>
    </row>
    <row r="632" spans="1:2">
      <c r="A632" s="1">
        <f t="shared" si="9"/>
        <v>44313.249999998472</v>
      </c>
      <c r="B632">
        <v>360504</v>
      </c>
    </row>
    <row r="633" spans="1:2">
      <c r="A633" s="1">
        <f t="shared" si="9"/>
        <v>44313.291666665136</v>
      </c>
      <c r="B633">
        <v>347758</v>
      </c>
    </row>
    <row r="634" spans="1:2">
      <c r="A634" s="1">
        <f t="shared" si="9"/>
        <v>44313.333333331801</v>
      </c>
      <c r="B634">
        <v>341608</v>
      </c>
    </row>
    <row r="635" spans="1:2">
      <c r="A635" s="1">
        <f t="shared" si="9"/>
        <v>44313.374999998465</v>
      </c>
      <c r="B635">
        <v>341328</v>
      </c>
    </row>
    <row r="636" spans="1:2">
      <c r="A636" s="1">
        <f t="shared" si="9"/>
        <v>44313.416666665129</v>
      </c>
      <c r="B636">
        <v>350213</v>
      </c>
    </row>
    <row r="637" spans="1:2">
      <c r="A637" s="1">
        <f t="shared" si="9"/>
        <v>44313.458333331793</v>
      </c>
      <c r="B637">
        <v>370036</v>
      </c>
    </row>
    <row r="638" spans="1:2">
      <c r="A638" s="1">
        <f t="shared" si="9"/>
        <v>44313.499999998457</v>
      </c>
      <c r="B638">
        <v>391054</v>
      </c>
    </row>
    <row r="639" spans="1:2">
      <c r="A639" s="1">
        <f t="shared" si="9"/>
        <v>44313.541666665122</v>
      </c>
      <c r="B639">
        <v>405188</v>
      </c>
    </row>
    <row r="640" spans="1:2">
      <c r="A640" s="1">
        <f t="shared" si="9"/>
        <v>44313.583333331786</v>
      </c>
      <c r="B640">
        <v>415320</v>
      </c>
    </row>
    <row r="641" spans="1:2">
      <c r="A641" s="1">
        <f t="shared" si="9"/>
        <v>44313.62499999845</v>
      </c>
      <c r="B641">
        <v>423572</v>
      </c>
    </row>
    <row r="642" spans="1:2">
      <c r="A642" s="1">
        <f t="shared" si="9"/>
        <v>44313.666666665114</v>
      </c>
      <c r="B642">
        <v>428912</v>
      </c>
    </row>
    <row r="643" spans="1:2">
      <c r="A643" s="1">
        <f t="shared" si="9"/>
        <v>44313.708333331779</v>
      </c>
      <c r="B643">
        <v>433197</v>
      </c>
    </row>
    <row r="644" spans="1:2">
      <c r="A644" s="1">
        <f t="shared" ref="A644:A707" si="10">A643+TIME(1,0,0)</f>
        <v>44313.749999998443</v>
      </c>
      <c r="B644">
        <v>437894</v>
      </c>
    </row>
    <row r="645" spans="1:2">
      <c r="A645" s="1">
        <f t="shared" si="10"/>
        <v>44313.791666665107</v>
      </c>
      <c r="B645">
        <v>442739</v>
      </c>
    </row>
    <row r="646" spans="1:2">
      <c r="A646" s="1">
        <f t="shared" si="10"/>
        <v>44313.833333331771</v>
      </c>
      <c r="B646">
        <v>448343</v>
      </c>
    </row>
    <row r="647" spans="1:2">
      <c r="A647" s="1">
        <f t="shared" si="10"/>
        <v>44313.874999998436</v>
      </c>
      <c r="B647">
        <v>455349</v>
      </c>
    </row>
    <row r="648" spans="1:2">
      <c r="A648" s="1">
        <f t="shared" si="10"/>
        <v>44313.9166666651</v>
      </c>
      <c r="B648">
        <v>460065</v>
      </c>
    </row>
    <row r="649" spans="1:2">
      <c r="A649" s="1">
        <f t="shared" si="10"/>
        <v>44313.958333331764</v>
      </c>
      <c r="B649">
        <v>460674</v>
      </c>
    </row>
    <row r="650" spans="1:2">
      <c r="A650" s="1">
        <f t="shared" si="10"/>
        <v>44313.999999998428</v>
      </c>
      <c r="B650">
        <v>457744</v>
      </c>
    </row>
    <row r="651" spans="1:2">
      <c r="A651" s="1">
        <f t="shared" si="10"/>
        <v>44314.041666665093</v>
      </c>
      <c r="B651">
        <v>457822</v>
      </c>
    </row>
    <row r="652" spans="1:2">
      <c r="A652" s="1">
        <f t="shared" si="10"/>
        <v>44314.083333331757</v>
      </c>
      <c r="B652">
        <v>452480</v>
      </c>
    </row>
    <row r="653" spans="1:2">
      <c r="A653" s="1">
        <f t="shared" si="10"/>
        <v>44314.124999998421</v>
      </c>
      <c r="B653">
        <v>434108</v>
      </c>
    </row>
    <row r="654" spans="1:2">
      <c r="A654" s="1">
        <f t="shared" si="10"/>
        <v>44314.166666665085</v>
      </c>
      <c r="B654">
        <v>410162</v>
      </c>
    </row>
    <row r="655" spans="1:2">
      <c r="A655" s="1">
        <f t="shared" si="10"/>
        <v>44314.20833333175</v>
      </c>
      <c r="B655">
        <v>387777</v>
      </c>
    </row>
    <row r="656" spans="1:2">
      <c r="A656" s="1">
        <f t="shared" si="10"/>
        <v>44314.249999998414</v>
      </c>
      <c r="B656">
        <v>366418</v>
      </c>
    </row>
    <row r="657" spans="1:2">
      <c r="A657" s="1">
        <f t="shared" si="10"/>
        <v>44314.291666665078</v>
      </c>
      <c r="B657">
        <v>352270</v>
      </c>
    </row>
    <row r="658" spans="1:2">
      <c r="A658" s="1">
        <f t="shared" si="10"/>
        <v>44314.333333331742</v>
      </c>
      <c r="B658">
        <v>343753</v>
      </c>
    </row>
    <row r="659" spans="1:2">
      <c r="A659" s="1">
        <f t="shared" si="10"/>
        <v>44314.374999998407</v>
      </c>
      <c r="B659">
        <v>342068</v>
      </c>
    </row>
    <row r="660" spans="1:2">
      <c r="A660" s="1">
        <f t="shared" si="10"/>
        <v>44314.416666665071</v>
      </c>
      <c r="B660">
        <v>349159</v>
      </c>
    </row>
    <row r="661" spans="1:2">
      <c r="A661" s="1">
        <f t="shared" si="10"/>
        <v>44314.458333331735</v>
      </c>
      <c r="B661">
        <v>367067</v>
      </c>
    </row>
    <row r="662" spans="1:2">
      <c r="A662" s="1">
        <f t="shared" si="10"/>
        <v>44314.499999998399</v>
      </c>
      <c r="B662">
        <v>387645</v>
      </c>
    </row>
    <row r="663" spans="1:2">
      <c r="A663" s="1">
        <f t="shared" si="10"/>
        <v>44314.541666665064</v>
      </c>
      <c r="B663">
        <v>404781</v>
      </c>
    </row>
    <row r="664" spans="1:2">
      <c r="A664" s="1">
        <f t="shared" si="10"/>
        <v>44314.583333331728</v>
      </c>
      <c r="B664">
        <v>418056</v>
      </c>
    </row>
    <row r="665" spans="1:2">
      <c r="A665" s="1">
        <f t="shared" si="10"/>
        <v>44314.624999998392</v>
      </c>
      <c r="B665">
        <v>429170</v>
      </c>
    </row>
    <row r="666" spans="1:2">
      <c r="A666" s="1">
        <f t="shared" si="10"/>
        <v>44314.666666665056</v>
      </c>
      <c r="B666">
        <v>440243</v>
      </c>
    </row>
    <row r="667" spans="1:2">
      <c r="A667" s="1">
        <f t="shared" si="10"/>
        <v>44314.70833333172</v>
      </c>
      <c r="B667">
        <v>449502</v>
      </c>
    </row>
    <row r="668" spans="1:2">
      <c r="A668" s="1">
        <f t="shared" si="10"/>
        <v>44314.749999998385</v>
      </c>
      <c r="B668">
        <v>458357</v>
      </c>
    </row>
    <row r="669" spans="1:2">
      <c r="A669" s="1">
        <f t="shared" si="10"/>
        <v>44314.791666665049</v>
      </c>
      <c r="B669">
        <v>467506</v>
      </c>
    </row>
    <row r="670" spans="1:2">
      <c r="A670" s="1">
        <f t="shared" si="10"/>
        <v>44314.833333331713</v>
      </c>
      <c r="B670">
        <v>472644</v>
      </c>
    </row>
    <row r="671" spans="1:2">
      <c r="A671" s="1">
        <f t="shared" si="10"/>
        <v>44314.874999998377</v>
      </c>
      <c r="B671">
        <v>477841</v>
      </c>
    </row>
    <row r="672" spans="1:2">
      <c r="A672" s="1">
        <f t="shared" si="10"/>
        <v>44314.916666665042</v>
      </c>
      <c r="B672">
        <v>481318</v>
      </c>
    </row>
    <row r="673" spans="1:2">
      <c r="A673" s="1">
        <f t="shared" si="10"/>
        <v>44314.958333331706</v>
      </c>
      <c r="B673">
        <v>479765</v>
      </c>
    </row>
    <row r="674" spans="1:2">
      <c r="A674" s="1">
        <f t="shared" si="10"/>
        <v>44314.99999999837</v>
      </c>
      <c r="B674">
        <v>475055</v>
      </c>
    </row>
    <row r="675" spans="1:2">
      <c r="A675" s="1">
        <f t="shared" si="10"/>
        <v>44315.041666665034</v>
      </c>
      <c r="B675">
        <v>473990</v>
      </c>
    </row>
    <row r="676" spans="1:2">
      <c r="A676" s="1">
        <f t="shared" si="10"/>
        <v>44315.083333331699</v>
      </c>
      <c r="B676">
        <v>465396</v>
      </c>
    </row>
    <row r="677" spans="1:2">
      <c r="A677" s="1">
        <f t="shared" si="10"/>
        <v>44315.124999998363</v>
      </c>
      <c r="B677">
        <v>445523</v>
      </c>
    </row>
    <row r="678" spans="1:2">
      <c r="A678" s="1">
        <f t="shared" si="10"/>
        <v>44315.166666665027</v>
      </c>
      <c r="B678">
        <v>419482</v>
      </c>
    </row>
    <row r="679" spans="1:2">
      <c r="A679" s="1">
        <f t="shared" si="10"/>
        <v>44315.208333331691</v>
      </c>
      <c r="B679">
        <v>393862</v>
      </c>
    </row>
    <row r="680" spans="1:2">
      <c r="A680" s="1">
        <f t="shared" si="10"/>
        <v>44315.249999998356</v>
      </c>
      <c r="B680">
        <v>375517</v>
      </c>
    </row>
    <row r="681" spans="1:2">
      <c r="A681" s="1">
        <f t="shared" si="10"/>
        <v>44315.29166666502</v>
      </c>
      <c r="B681">
        <v>360559</v>
      </c>
    </row>
    <row r="682" spans="1:2">
      <c r="A682" s="1">
        <f t="shared" si="10"/>
        <v>44315.333333331684</v>
      </c>
      <c r="B682">
        <v>352077</v>
      </c>
    </row>
    <row r="683" spans="1:2">
      <c r="A683" s="1">
        <f t="shared" si="10"/>
        <v>44315.374999998348</v>
      </c>
      <c r="B683">
        <v>349428</v>
      </c>
    </row>
    <row r="684" spans="1:2">
      <c r="A684" s="1">
        <f t="shared" si="10"/>
        <v>44315.416666665013</v>
      </c>
      <c r="B684">
        <v>356474</v>
      </c>
    </row>
    <row r="685" spans="1:2">
      <c r="A685" s="1">
        <f t="shared" si="10"/>
        <v>44315.458333331677</v>
      </c>
      <c r="B685">
        <v>373995</v>
      </c>
    </row>
    <row r="686" spans="1:2">
      <c r="A686" s="1">
        <f t="shared" si="10"/>
        <v>44315.499999998341</v>
      </c>
      <c r="B686">
        <v>394532</v>
      </c>
    </row>
    <row r="687" spans="1:2">
      <c r="A687" s="1">
        <f t="shared" si="10"/>
        <v>44315.541666665005</v>
      </c>
      <c r="B687">
        <v>411647</v>
      </c>
    </row>
    <row r="688" spans="1:2">
      <c r="A688" s="1">
        <f t="shared" si="10"/>
        <v>44315.58333333167</v>
      </c>
      <c r="B688">
        <v>426073</v>
      </c>
    </row>
    <row r="689" spans="1:2">
      <c r="A689" s="1">
        <f t="shared" si="10"/>
        <v>44315.624999998334</v>
      </c>
      <c r="B689">
        <v>438690</v>
      </c>
    </row>
    <row r="690" spans="1:2">
      <c r="A690" s="1">
        <f t="shared" si="10"/>
        <v>44315.666666664998</v>
      </c>
      <c r="B690">
        <v>448460</v>
      </c>
    </row>
    <row r="691" spans="1:2">
      <c r="A691" s="1">
        <f t="shared" si="10"/>
        <v>44315.708333331662</v>
      </c>
      <c r="B691">
        <v>455657</v>
      </c>
    </row>
    <row r="692" spans="1:2">
      <c r="A692" s="1">
        <f t="shared" si="10"/>
        <v>44315.749999998327</v>
      </c>
      <c r="B692">
        <v>462129</v>
      </c>
    </row>
    <row r="693" spans="1:2">
      <c r="A693" s="1">
        <f t="shared" si="10"/>
        <v>44315.791666664991</v>
      </c>
      <c r="B693">
        <v>467315</v>
      </c>
    </row>
    <row r="694" spans="1:2">
      <c r="A694" s="1">
        <f t="shared" si="10"/>
        <v>44315.833333331655</v>
      </c>
      <c r="B694">
        <v>471896</v>
      </c>
    </row>
    <row r="695" spans="1:2">
      <c r="A695" s="1">
        <f t="shared" si="10"/>
        <v>44315.874999998319</v>
      </c>
      <c r="B695">
        <v>475557</v>
      </c>
    </row>
    <row r="696" spans="1:2">
      <c r="A696" s="1">
        <f t="shared" si="10"/>
        <v>44315.916666664983</v>
      </c>
      <c r="B696">
        <v>478916</v>
      </c>
    </row>
    <row r="697" spans="1:2">
      <c r="A697" s="1">
        <f t="shared" si="10"/>
        <v>44315.958333331648</v>
      </c>
      <c r="B697">
        <v>476481</v>
      </c>
    </row>
    <row r="698" spans="1:2">
      <c r="A698" s="1">
        <f t="shared" si="10"/>
        <v>44315.999999998312</v>
      </c>
      <c r="B698">
        <v>473997</v>
      </c>
    </row>
    <row r="699" spans="1:2">
      <c r="A699" s="1">
        <f t="shared" si="10"/>
        <v>44316.041666664976</v>
      </c>
      <c r="B699">
        <v>470538</v>
      </c>
    </row>
    <row r="700" spans="1:2">
      <c r="A700" s="1">
        <f t="shared" si="10"/>
        <v>44316.08333333164</v>
      </c>
      <c r="B700">
        <v>464449</v>
      </c>
    </row>
    <row r="701" spans="1:2">
      <c r="A701" s="1">
        <f t="shared" si="10"/>
        <v>44316.124999998305</v>
      </c>
      <c r="B701">
        <v>445396</v>
      </c>
    </row>
    <row r="702" spans="1:2">
      <c r="A702" s="1">
        <f t="shared" si="10"/>
        <v>44316.166666664969</v>
      </c>
      <c r="B702">
        <v>419397</v>
      </c>
    </row>
    <row r="703" spans="1:2">
      <c r="A703" s="1">
        <f t="shared" si="10"/>
        <v>44316.208333331633</v>
      </c>
      <c r="B703">
        <v>394041</v>
      </c>
    </row>
    <row r="704" spans="1:2">
      <c r="A704" s="1">
        <f t="shared" si="10"/>
        <v>44316.249999998297</v>
      </c>
      <c r="B704">
        <v>372770</v>
      </c>
    </row>
    <row r="705" spans="1:2">
      <c r="A705" s="1">
        <f t="shared" si="10"/>
        <v>44316.291666664962</v>
      </c>
      <c r="B705">
        <v>358199</v>
      </c>
    </row>
    <row r="706" spans="1:2">
      <c r="A706" s="1">
        <f t="shared" si="10"/>
        <v>44316.333333331626</v>
      </c>
      <c r="B706">
        <v>349490</v>
      </c>
    </row>
    <row r="707" spans="1:2">
      <c r="A707" s="1">
        <f t="shared" si="10"/>
        <v>44316.37499999829</v>
      </c>
      <c r="B707">
        <v>347172</v>
      </c>
    </row>
    <row r="708" spans="1:2">
      <c r="A708" s="1">
        <f t="shared" ref="A708:A771" si="11">A707+TIME(1,0,0)</f>
        <v>44316.416666664954</v>
      </c>
      <c r="B708">
        <v>352840</v>
      </c>
    </row>
    <row r="709" spans="1:2">
      <c r="A709" s="1">
        <f t="shared" si="11"/>
        <v>44316.458333331619</v>
      </c>
      <c r="B709">
        <v>368030</v>
      </c>
    </row>
    <row r="710" spans="1:2">
      <c r="A710" s="1">
        <f t="shared" si="11"/>
        <v>44316.499999998283</v>
      </c>
      <c r="B710">
        <v>386210</v>
      </c>
    </row>
    <row r="711" spans="1:2">
      <c r="A711" s="1">
        <f t="shared" si="11"/>
        <v>44316.541666664947</v>
      </c>
      <c r="B711">
        <v>400601</v>
      </c>
    </row>
    <row r="712" spans="1:2">
      <c r="A712" s="1">
        <f t="shared" si="11"/>
        <v>44316.583333331611</v>
      </c>
      <c r="B712">
        <v>412987</v>
      </c>
    </row>
    <row r="713" spans="1:2">
      <c r="A713" s="1">
        <f t="shared" si="11"/>
        <v>44316.624999998276</v>
      </c>
      <c r="B713">
        <v>423089</v>
      </c>
    </row>
    <row r="714" spans="1:2">
      <c r="A714" s="1">
        <f t="shared" si="11"/>
        <v>44316.66666666494</v>
      </c>
      <c r="B714">
        <v>431080</v>
      </c>
    </row>
    <row r="715" spans="1:2">
      <c r="A715" s="1">
        <f t="shared" si="11"/>
        <v>44316.708333331604</v>
      </c>
      <c r="B715">
        <v>435478</v>
      </c>
    </row>
    <row r="716" spans="1:2">
      <c r="A716" s="1">
        <f t="shared" si="11"/>
        <v>44316.749999998268</v>
      </c>
      <c r="B716">
        <v>440414</v>
      </c>
    </row>
    <row r="717" spans="1:2">
      <c r="A717" s="1">
        <f t="shared" si="11"/>
        <v>44316.791666664933</v>
      </c>
      <c r="B717">
        <v>443293</v>
      </c>
    </row>
    <row r="718" spans="1:2">
      <c r="A718" s="1">
        <f t="shared" si="11"/>
        <v>44316.833333331597</v>
      </c>
      <c r="B718">
        <v>446427</v>
      </c>
    </row>
    <row r="719" spans="1:2">
      <c r="A719" s="1">
        <f t="shared" si="11"/>
        <v>44316.874999998261</v>
      </c>
      <c r="B719">
        <v>450007</v>
      </c>
    </row>
    <row r="720" spans="1:2">
      <c r="A720" s="1">
        <f t="shared" si="11"/>
        <v>44316.916666664925</v>
      </c>
      <c r="B720">
        <v>452630</v>
      </c>
    </row>
    <row r="721" spans="1:2">
      <c r="A721" s="1">
        <f t="shared" si="11"/>
        <v>44316.95833333159</v>
      </c>
      <c r="B721">
        <v>451099</v>
      </c>
    </row>
    <row r="722" spans="1:2">
      <c r="A722" s="1">
        <f t="shared" si="11"/>
        <v>44316.999999998254</v>
      </c>
      <c r="B722">
        <v>446578</v>
      </c>
    </row>
    <row r="723" spans="1:2">
      <c r="A723" s="1">
        <f t="shared" si="11"/>
        <v>44317.041666664918</v>
      </c>
      <c r="B723">
        <v>444373</v>
      </c>
    </row>
    <row r="724" spans="1:2">
      <c r="A724" s="1">
        <f t="shared" si="11"/>
        <v>44317.083333331582</v>
      </c>
      <c r="B724">
        <v>438504</v>
      </c>
    </row>
    <row r="725" spans="1:2">
      <c r="A725" s="1">
        <f t="shared" si="11"/>
        <v>44317.124999998246</v>
      </c>
      <c r="B725">
        <v>422429</v>
      </c>
    </row>
    <row r="726" spans="1:2">
      <c r="A726" s="1">
        <f t="shared" si="11"/>
        <v>44317.166666664911</v>
      </c>
      <c r="B726">
        <v>401999</v>
      </c>
    </row>
    <row r="727" spans="1:2">
      <c r="A727" s="1">
        <f t="shared" si="11"/>
        <v>44317.208333331575</v>
      </c>
      <c r="B727">
        <v>380180</v>
      </c>
    </row>
    <row r="728" spans="1:2">
      <c r="A728" s="1">
        <f t="shared" si="11"/>
        <v>44317.249999998239</v>
      </c>
      <c r="B728">
        <v>361192</v>
      </c>
    </row>
    <row r="729" spans="1:2">
      <c r="A729" s="1">
        <f t="shared" si="11"/>
        <v>44317.291666664903</v>
      </c>
      <c r="B729">
        <v>346472</v>
      </c>
    </row>
    <row r="730" spans="1:2">
      <c r="A730" s="1">
        <f t="shared" si="11"/>
        <v>44317.333333331568</v>
      </c>
      <c r="B730">
        <v>338143</v>
      </c>
    </row>
    <row r="731" spans="1:2">
      <c r="A731" s="1">
        <f t="shared" si="11"/>
        <v>44317.374999998232</v>
      </c>
      <c r="B731">
        <v>333123</v>
      </c>
    </row>
    <row r="732" spans="1:2">
      <c r="A732" s="1">
        <f t="shared" si="11"/>
        <v>44317.416666664896</v>
      </c>
      <c r="B732">
        <v>333813</v>
      </c>
    </row>
    <row r="733" spans="1:2">
      <c r="A733" s="1">
        <f t="shared" si="11"/>
        <v>44317.45833333156</v>
      </c>
      <c r="B733">
        <v>339107</v>
      </c>
    </row>
    <row r="734" spans="1:2">
      <c r="A734" s="1">
        <f t="shared" si="11"/>
        <v>44317.499999998225</v>
      </c>
      <c r="B734">
        <v>347371</v>
      </c>
    </row>
    <row r="735" spans="1:2">
      <c r="A735" s="1">
        <f t="shared" si="11"/>
        <v>44317.541666664889</v>
      </c>
      <c r="B735">
        <v>359333</v>
      </c>
    </row>
    <row r="736" spans="1:2">
      <c r="A736" s="1">
        <f t="shared" si="11"/>
        <v>44317.583333331553</v>
      </c>
      <c r="B736">
        <v>368160</v>
      </c>
    </row>
    <row r="737" spans="1:2">
      <c r="A737" s="1">
        <f t="shared" si="11"/>
        <v>44317.624999998217</v>
      </c>
      <c r="B737">
        <v>377706</v>
      </c>
    </row>
    <row r="738" spans="1:2">
      <c r="A738" s="1">
        <f t="shared" si="11"/>
        <v>44317.666666664882</v>
      </c>
      <c r="B738">
        <v>385037</v>
      </c>
    </row>
    <row r="739" spans="1:2">
      <c r="A739" s="1">
        <f t="shared" si="11"/>
        <v>44317.708333331546</v>
      </c>
      <c r="B739">
        <v>389487</v>
      </c>
    </row>
    <row r="740" spans="1:2">
      <c r="A740" s="1">
        <f t="shared" si="11"/>
        <v>44317.74999999821</v>
      </c>
      <c r="B740">
        <v>395876</v>
      </c>
    </row>
    <row r="741" spans="1:2">
      <c r="A741" s="1">
        <f t="shared" si="11"/>
        <v>44317.791666664874</v>
      </c>
      <c r="B741">
        <v>401468</v>
      </c>
    </row>
    <row r="742" spans="1:2">
      <c r="A742" s="1">
        <f t="shared" si="11"/>
        <v>44317.833333331539</v>
      </c>
      <c r="B742">
        <v>408098</v>
      </c>
    </row>
    <row r="743" spans="1:2">
      <c r="A743" s="1">
        <f t="shared" si="11"/>
        <v>44317.874999998203</v>
      </c>
      <c r="B743">
        <v>415400</v>
      </c>
    </row>
    <row r="744" spans="1:2">
      <c r="A744" s="1">
        <f t="shared" si="11"/>
        <v>44317.916666664867</v>
      </c>
      <c r="B744">
        <v>422539</v>
      </c>
    </row>
    <row r="745" spans="1:2">
      <c r="A745" s="1">
        <f t="shared" si="11"/>
        <v>44317.958333331531</v>
      </c>
      <c r="B745">
        <v>427194</v>
      </c>
    </row>
    <row r="746" spans="1:2">
      <c r="A746" s="1">
        <f t="shared" si="11"/>
        <v>44317.999999998196</v>
      </c>
      <c r="B746">
        <v>425535</v>
      </c>
    </row>
    <row r="747" spans="1:2">
      <c r="A747" s="1">
        <f t="shared" si="11"/>
        <v>44318.04166666486</v>
      </c>
      <c r="B747">
        <v>424578</v>
      </c>
    </row>
    <row r="748" spans="1:2">
      <c r="A748" s="1">
        <f t="shared" si="11"/>
        <v>44318.083333331524</v>
      </c>
      <c r="B748">
        <v>420670</v>
      </c>
    </row>
    <row r="749" spans="1:2">
      <c r="A749" s="1">
        <f t="shared" si="11"/>
        <v>44318.124999998188</v>
      </c>
      <c r="B749">
        <v>407288</v>
      </c>
    </row>
    <row r="750" spans="1:2">
      <c r="A750" s="1">
        <f t="shared" si="11"/>
        <v>44318.166666664853</v>
      </c>
      <c r="B750">
        <v>389098</v>
      </c>
    </row>
    <row r="751" spans="1:2">
      <c r="A751" s="1">
        <f t="shared" si="11"/>
        <v>44318.208333331517</v>
      </c>
      <c r="B751">
        <v>368556</v>
      </c>
    </row>
    <row r="752" spans="1:2">
      <c r="A752" s="1">
        <f t="shared" si="11"/>
        <v>44318.249999998181</v>
      </c>
      <c r="B752">
        <v>352351</v>
      </c>
    </row>
    <row r="753" spans="1:2">
      <c r="A753" s="1">
        <f t="shared" si="11"/>
        <v>44318.291666664845</v>
      </c>
      <c r="B753">
        <v>338715</v>
      </c>
    </row>
    <row r="754" spans="1:2">
      <c r="A754" s="1">
        <f t="shared" si="11"/>
        <v>44318.333333331509</v>
      </c>
      <c r="B754">
        <v>326857</v>
      </c>
    </row>
    <row r="755" spans="1:2">
      <c r="A755" s="1">
        <f t="shared" si="11"/>
        <v>44318.374999998174</v>
      </c>
      <c r="B755">
        <v>321950</v>
      </c>
    </row>
    <row r="756" spans="1:2">
      <c r="A756" s="1">
        <f t="shared" si="11"/>
        <v>44318.416666664838</v>
      </c>
      <c r="B756">
        <v>320916</v>
      </c>
    </row>
    <row r="757" spans="1:2">
      <c r="A757" s="1">
        <f t="shared" si="11"/>
        <v>44318.458333331502</v>
      </c>
      <c r="B757">
        <v>323124</v>
      </c>
    </row>
    <row r="758" spans="1:2">
      <c r="A758" s="1">
        <f t="shared" si="11"/>
        <v>44318.499999998166</v>
      </c>
      <c r="B758">
        <v>327226</v>
      </c>
    </row>
    <row r="759" spans="1:2">
      <c r="A759" s="1">
        <f t="shared" si="11"/>
        <v>44318.541666664831</v>
      </c>
      <c r="B759">
        <v>339377</v>
      </c>
    </row>
    <row r="760" spans="1:2">
      <c r="A760" s="1">
        <f t="shared" si="11"/>
        <v>44318.583333331495</v>
      </c>
      <c r="B760">
        <v>354343</v>
      </c>
    </row>
    <row r="761" spans="1:2">
      <c r="A761" s="1">
        <f t="shared" si="11"/>
        <v>44318.624999998159</v>
      </c>
      <c r="B761">
        <v>367641</v>
      </c>
    </row>
    <row r="762" spans="1:2">
      <c r="A762" s="1">
        <f t="shared" si="11"/>
        <v>44318.666666664823</v>
      </c>
      <c r="B762">
        <v>380428</v>
      </c>
    </row>
    <row r="763" spans="1:2">
      <c r="A763" s="1">
        <f t="shared" si="11"/>
        <v>44318.708333331488</v>
      </c>
      <c r="B763">
        <v>392383</v>
      </c>
    </row>
    <row r="764" spans="1:2">
      <c r="A764" s="1">
        <f t="shared" si="11"/>
        <v>44318.749999998152</v>
      </c>
      <c r="B764">
        <v>402828</v>
      </c>
    </row>
    <row r="765" spans="1:2">
      <c r="A765" s="1">
        <f t="shared" si="11"/>
        <v>44318.791666664816</v>
      </c>
      <c r="B765">
        <v>412900</v>
      </c>
    </row>
    <row r="766" spans="1:2">
      <c r="A766" s="1">
        <f t="shared" si="11"/>
        <v>44318.83333333148</v>
      </c>
      <c r="B766">
        <v>422491</v>
      </c>
    </row>
    <row r="767" spans="1:2">
      <c r="A767" s="1">
        <f t="shared" si="11"/>
        <v>44318.874999998145</v>
      </c>
      <c r="B767">
        <v>432166</v>
      </c>
    </row>
    <row r="768" spans="1:2">
      <c r="A768" s="1">
        <f t="shared" si="11"/>
        <v>44318.916666664809</v>
      </c>
      <c r="B768">
        <v>441606</v>
      </c>
    </row>
    <row r="769" spans="1:2">
      <c r="A769" s="1">
        <f t="shared" si="11"/>
        <v>44318.958333331473</v>
      </c>
      <c r="B769">
        <v>446777</v>
      </c>
    </row>
    <row r="770" spans="1:2">
      <c r="A770" s="1">
        <f t="shared" si="11"/>
        <v>44318.999999998137</v>
      </c>
      <c r="B770">
        <v>446570</v>
      </c>
    </row>
    <row r="771" spans="1:2">
      <c r="A771" s="1">
        <f t="shared" si="11"/>
        <v>44319.041666664802</v>
      </c>
      <c r="B771">
        <v>447243</v>
      </c>
    </row>
    <row r="772" spans="1:2">
      <c r="A772" s="1">
        <f t="shared" ref="A772:A835" si="12">A771+TIME(1,0,0)</f>
        <v>44319.083333331466</v>
      </c>
      <c r="B772">
        <v>441042</v>
      </c>
    </row>
    <row r="773" spans="1:2">
      <c r="A773" s="1">
        <f t="shared" si="12"/>
        <v>44319.12499999813</v>
      </c>
      <c r="B773">
        <v>424528</v>
      </c>
    </row>
    <row r="774" spans="1:2">
      <c r="A774" s="1">
        <f t="shared" si="12"/>
        <v>44319.166666664794</v>
      </c>
      <c r="B774">
        <v>402527</v>
      </c>
    </row>
    <row r="775" spans="1:2">
      <c r="A775" s="1">
        <f t="shared" si="12"/>
        <v>44319.208333331459</v>
      </c>
      <c r="B775">
        <v>379145</v>
      </c>
    </row>
    <row r="776" spans="1:2">
      <c r="A776" s="1">
        <f t="shared" si="12"/>
        <v>44319.249999998123</v>
      </c>
      <c r="B776">
        <v>360666</v>
      </c>
    </row>
    <row r="777" spans="1:2">
      <c r="A777" s="1">
        <f t="shared" si="12"/>
        <v>44319.291666664787</v>
      </c>
      <c r="B777">
        <v>347440</v>
      </c>
    </row>
    <row r="778" spans="1:2">
      <c r="A778" s="1">
        <f t="shared" si="12"/>
        <v>44319.333333331451</v>
      </c>
      <c r="B778">
        <v>340575</v>
      </c>
    </row>
    <row r="779" spans="1:2">
      <c r="A779" s="1">
        <f t="shared" si="12"/>
        <v>44319.374999998116</v>
      </c>
      <c r="B779">
        <v>339726</v>
      </c>
    </row>
    <row r="780" spans="1:2">
      <c r="A780" s="1">
        <f t="shared" si="12"/>
        <v>44319.41666666478</v>
      </c>
      <c r="B780">
        <v>347979</v>
      </c>
    </row>
    <row r="781" spans="1:2">
      <c r="A781" s="1">
        <f t="shared" si="12"/>
        <v>44319.458333331444</v>
      </c>
      <c r="B781">
        <v>365482</v>
      </c>
    </row>
    <row r="782" spans="1:2">
      <c r="A782" s="1">
        <f t="shared" si="12"/>
        <v>44319.499999998108</v>
      </c>
      <c r="B782">
        <v>387972</v>
      </c>
    </row>
    <row r="783" spans="1:2">
      <c r="A783" s="1">
        <f t="shared" si="12"/>
        <v>44319.541666664772</v>
      </c>
      <c r="B783">
        <v>406879</v>
      </c>
    </row>
    <row r="784" spans="1:2">
      <c r="A784" s="1">
        <f t="shared" si="12"/>
        <v>44319.583333331437</v>
      </c>
      <c r="B784">
        <v>423026</v>
      </c>
    </row>
    <row r="785" spans="1:2">
      <c r="A785" s="1">
        <f t="shared" si="12"/>
        <v>44319.624999998101</v>
      </c>
      <c r="B785">
        <v>437112</v>
      </c>
    </row>
    <row r="786" spans="1:2">
      <c r="A786" s="1">
        <f t="shared" si="12"/>
        <v>44319.666666664765</v>
      </c>
      <c r="B786">
        <v>449306</v>
      </c>
    </row>
    <row r="787" spans="1:2">
      <c r="A787" s="1">
        <f t="shared" si="12"/>
        <v>44319.708333331429</v>
      </c>
      <c r="B787">
        <v>458232</v>
      </c>
    </row>
    <row r="788" spans="1:2">
      <c r="A788" s="1">
        <f t="shared" si="12"/>
        <v>44319.749999998094</v>
      </c>
      <c r="B788">
        <v>467293</v>
      </c>
    </row>
    <row r="789" spans="1:2">
      <c r="A789" s="1">
        <f t="shared" si="12"/>
        <v>44319.791666664758</v>
      </c>
      <c r="B789">
        <v>477766</v>
      </c>
    </row>
    <row r="790" spans="1:2">
      <c r="A790" s="1">
        <f t="shared" si="12"/>
        <v>44319.833333331422</v>
      </c>
      <c r="B790">
        <v>483839</v>
      </c>
    </row>
    <row r="791" spans="1:2">
      <c r="A791" s="1">
        <f t="shared" si="12"/>
        <v>44319.874999998086</v>
      </c>
      <c r="B791">
        <v>488884</v>
      </c>
    </row>
    <row r="792" spans="1:2">
      <c r="A792" s="1">
        <f t="shared" si="12"/>
        <v>44319.916666664751</v>
      </c>
      <c r="B792">
        <v>493255</v>
      </c>
    </row>
    <row r="793" spans="1:2">
      <c r="A793" s="1">
        <f t="shared" si="12"/>
        <v>44319.958333331415</v>
      </c>
      <c r="B793">
        <v>492790</v>
      </c>
    </row>
    <row r="794" spans="1:2">
      <c r="A794" s="1">
        <f t="shared" si="12"/>
        <v>44319.999999998079</v>
      </c>
      <c r="B794">
        <v>488230</v>
      </c>
    </row>
    <row r="795" spans="1:2">
      <c r="A795" s="1">
        <f t="shared" si="12"/>
        <v>44320.041666664743</v>
      </c>
      <c r="B795">
        <v>483407</v>
      </c>
    </row>
    <row r="796" spans="1:2">
      <c r="A796" s="1">
        <f t="shared" si="12"/>
        <v>44320.083333331408</v>
      </c>
      <c r="B796">
        <v>473696</v>
      </c>
    </row>
    <row r="797" spans="1:2">
      <c r="A797" s="1">
        <f t="shared" si="12"/>
        <v>44320.124999998072</v>
      </c>
      <c r="B797">
        <v>452478</v>
      </c>
    </row>
    <row r="798" spans="1:2">
      <c r="A798" s="1">
        <f t="shared" si="12"/>
        <v>44320.166666664736</v>
      </c>
      <c r="B798">
        <v>426582</v>
      </c>
    </row>
    <row r="799" spans="1:2">
      <c r="A799" s="1">
        <f t="shared" si="12"/>
        <v>44320.2083333314</v>
      </c>
      <c r="B799">
        <v>403538</v>
      </c>
    </row>
    <row r="800" spans="1:2">
      <c r="A800" s="1">
        <f t="shared" si="12"/>
        <v>44320.249999998065</v>
      </c>
      <c r="B800">
        <v>380452</v>
      </c>
    </row>
    <row r="801" spans="1:2">
      <c r="A801" s="1">
        <f t="shared" si="12"/>
        <v>44320.291666664729</v>
      </c>
      <c r="B801">
        <v>365272</v>
      </c>
    </row>
    <row r="802" spans="1:2">
      <c r="A802" s="1">
        <f t="shared" si="12"/>
        <v>44320.333333331393</v>
      </c>
      <c r="B802">
        <v>355634</v>
      </c>
    </row>
    <row r="803" spans="1:2">
      <c r="A803" s="1">
        <f t="shared" si="12"/>
        <v>44320.374999998057</v>
      </c>
      <c r="B803">
        <v>352936</v>
      </c>
    </row>
    <row r="804" spans="1:2">
      <c r="A804" s="1">
        <f t="shared" si="12"/>
        <v>44320.416666664722</v>
      </c>
      <c r="B804">
        <v>359325</v>
      </c>
    </row>
    <row r="805" spans="1:2">
      <c r="A805" s="1">
        <f t="shared" si="12"/>
        <v>44320.458333331386</v>
      </c>
      <c r="B805">
        <v>376562</v>
      </c>
    </row>
    <row r="806" spans="1:2">
      <c r="A806" s="1">
        <f t="shared" si="12"/>
        <v>44320.49999999805</v>
      </c>
      <c r="B806">
        <v>396829</v>
      </c>
    </row>
    <row r="807" spans="1:2">
      <c r="A807" s="1">
        <f t="shared" si="12"/>
        <v>44320.541666664714</v>
      </c>
      <c r="B807">
        <v>414210</v>
      </c>
    </row>
    <row r="808" spans="1:2">
      <c r="A808" s="1">
        <f t="shared" si="12"/>
        <v>44320.583333331379</v>
      </c>
      <c r="B808">
        <v>428458</v>
      </c>
    </row>
    <row r="809" spans="1:2">
      <c r="A809" s="1">
        <f t="shared" si="12"/>
        <v>44320.624999998043</v>
      </c>
      <c r="B809">
        <v>441467</v>
      </c>
    </row>
    <row r="810" spans="1:2">
      <c r="A810" s="1">
        <f t="shared" si="12"/>
        <v>44320.666666664707</v>
      </c>
      <c r="B810">
        <v>452531</v>
      </c>
    </row>
    <row r="811" spans="1:2">
      <c r="A811" s="1">
        <f t="shared" si="12"/>
        <v>44320.708333331371</v>
      </c>
      <c r="B811">
        <v>461795</v>
      </c>
    </row>
    <row r="812" spans="1:2">
      <c r="A812" s="1">
        <f t="shared" si="12"/>
        <v>44320.749999998035</v>
      </c>
      <c r="B812">
        <v>469799</v>
      </c>
    </row>
    <row r="813" spans="1:2">
      <c r="A813" s="1">
        <f t="shared" si="12"/>
        <v>44320.7916666647</v>
      </c>
      <c r="B813">
        <v>474752</v>
      </c>
    </row>
    <row r="814" spans="1:2">
      <c r="A814" s="1">
        <f t="shared" si="12"/>
        <v>44320.833333331364</v>
      </c>
      <c r="B814">
        <v>478254</v>
      </c>
    </row>
    <row r="815" spans="1:2">
      <c r="A815" s="1">
        <f t="shared" si="12"/>
        <v>44320.874999998028</v>
      </c>
      <c r="B815">
        <v>479876</v>
      </c>
    </row>
    <row r="816" spans="1:2">
      <c r="A816" s="1">
        <f t="shared" si="12"/>
        <v>44320.916666664692</v>
      </c>
      <c r="B816">
        <v>479623</v>
      </c>
    </row>
    <row r="817" spans="1:2">
      <c r="A817" s="1">
        <f t="shared" si="12"/>
        <v>44320.958333331357</v>
      </c>
      <c r="B817">
        <v>478431</v>
      </c>
    </row>
    <row r="818" spans="1:2">
      <c r="A818" s="1">
        <f t="shared" si="12"/>
        <v>44320.999999998021</v>
      </c>
      <c r="B818">
        <v>473001</v>
      </c>
    </row>
    <row r="819" spans="1:2">
      <c r="A819" s="1">
        <f t="shared" si="12"/>
        <v>44321.041666664685</v>
      </c>
      <c r="B819">
        <v>470083</v>
      </c>
    </row>
    <row r="820" spans="1:2">
      <c r="A820" s="1">
        <f t="shared" si="12"/>
        <v>44321.083333331349</v>
      </c>
      <c r="B820">
        <v>460602</v>
      </c>
    </row>
    <row r="821" spans="1:2">
      <c r="A821" s="1">
        <f t="shared" si="12"/>
        <v>44321.124999998014</v>
      </c>
      <c r="B821">
        <v>440511</v>
      </c>
    </row>
    <row r="822" spans="1:2">
      <c r="A822" s="1">
        <f t="shared" si="12"/>
        <v>44321.166666664678</v>
      </c>
      <c r="B822">
        <v>414764</v>
      </c>
    </row>
    <row r="823" spans="1:2">
      <c r="A823" s="1">
        <f t="shared" si="12"/>
        <v>44321.208333331342</v>
      </c>
      <c r="B823">
        <v>389340</v>
      </c>
    </row>
    <row r="824" spans="1:2">
      <c r="A824" s="1">
        <f t="shared" si="12"/>
        <v>44321.249999998006</v>
      </c>
      <c r="B824">
        <v>369067</v>
      </c>
    </row>
    <row r="825" spans="1:2">
      <c r="A825" s="1">
        <f t="shared" si="12"/>
        <v>44321.291666664671</v>
      </c>
      <c r="B825">
        <v>354748</v>
      </c>
    </row>
    <row r="826" spans="1:2">
      <c r="A826" s="1">
        <f t="shared" si="12"/>
        <v>44321.333333331335</v>
      </c>
      <c r="B826">
        <v>346226</v>
      </c>
    </row>
    <row r="827" spans="1:2">
      <c r="A827" s="1">
        <f t="shared" si="12"/>
        <v>44321.374999997999</v>
      </c>
      <c r="B827">
        <v>343248</v>
      </c>
    </row>
    <row r="828" spans="1:2">
      <c r="A828" s="1">
        <f t="shared" si="12"/>
        <v>44321.416666664663</v>
      </c>
      <c r="B828">
        <v>349582</v>
      </c>
    </row>
    <row r="829" spans="1:2">
      <c r="A829" s="1">
        <f t="shared" si="12"/>
        <v>44321.458333331328</v>
      </c>
      <c r="B829">
        <v>366831</v>
      </c>
    </row>
    <row r="830" spans="1:2">
      <c r="A830" s="1">
        <f t="shared" si="12"/>
        <v>44321.499999997992</v>
      </c>
      <c r="B830">
        <v>387486</v>
      </c>
    </row>
    <row r="831" spans="1:2">
      <c r="A831" s="1">
        <f t="shared" si="12"/>
        <v>44321.541666664656</v>
      </c>
      <c r="B831">
        <v>405193</v>
      </c>
    </row>
    <row r="832" spans="1:2">
      <c r="A832" s="1">
        <f t="shared" si="12"/>
        <v>44321.58333333132</v>
      </c>
      <c r="B832">
        <v>417157</v>
      </c>
    </row>
    <row r="833" spans="1:2">
      <c r="A833" s="1">
        <f t="shared" si="12"/>
        <v>44321.624999997985</v>
      </c>
      <c r="B833">
        <v>427197</v>
      </c>
    </row>
    <row r="834" spans="1:2">
      <c r="A834" s="1">
        <f t="shared" si="12"/>
        <v>44321.666666664649</v>
      </c>
      <c r="B834">
        <v>435505</v>
      </c>
    </row>
    <row r="835" spans="1:2">
      <c r="A835" s="1">
        <f t="shared" si="12"/>
        <v>44321.708333331313</v>
      </c>
      <c r="B835">
        <v>442798</v>
      </c>
    </row>
    <row r="836" spans="1:2">
      <c r="A836" s="1">
        <f t="shared" ref="A836:A899" si="13">A835+TIME(1,0,0)</f>
        <v>44321.749999997977</v>
      </c>
      <c r="B836">
        <v>450231</v>
      </c>
    </row>
    <row r="837" spans="1:2">
      <c r="A837" s="1">
        <f t="shared" si="13"/>
        <v>44321.791666664642</v>
      </c>
      <c r="B837">
        <v>456910</v>
      </c>
    </row>
    <row r="838" spans="1:2">
      <c r="A838" s="1">
        <f t="shared" si="13"/>
        <v>44321.833333331306</v>
      </c>
      <c r="B838">
        <v>464534</v>
      </c>
    </row>
    <row r="839" spans="1:2">
      <c r="A839" s="1">
        <f t="shared" si="13"/>
        <v>44321.87499999797</v>
      </c>
      <c r="B839">
        <v>467850</v>
      </c>
    </row>
    <row r="840" spans="1:2">
      <c r="A840" s="1">
        <f t="shared" si="13"/>
        <v>44321.916666664634</v>
      </c>
      <c r="B840">
        <v>473344</v>
      </c>
    </row>
    <row r="841" spans="1:2">
      <c r="A841" s="1">
        <f t="shared" si="13"/>
        <v>44321.958333331298</v>
      </c>
      <c r="B841">
        <v>473387</v>
      </c>
    </row>
    <row r="842" spans="1:2">
      <c r="A842" s="1">
        <f t="shared" si="13"/>
        <v>44321.999999997963</v>
      </c>
      <c r="B842">
        <v>468985</v>
      </c>
    </row>
    <row r="843" spans="1:2">
      <c r="A843" s="1">
        <f t="shared" si="13"/>
        <v>44322.041666664627</v>
      </c>
      <c r="B843">
        <v>465254</v>
      </c>
    </row>
    <row r="844" spans="1:2">
      <c r="A844" s="1">
        <f t="shared" si="13"/>
        <v>44322.083333331291</v>
      </c>
      <c r="B844">
        <v>458195</v>
      </c>
    </row>
    <row r="845" spans="1:2">
      <c r="A845" s="1">
        <f t="shared" si="13"/>
        <v>44322.124999997955</v>
      </c>
      <c r="B845">
        <v>438233</v>
      </c>
    </row>
    <row r="846" spans="1:2">
      <c r="A846" s="1">
        <f t="shared" si="13"/>
        <v>44322.16666666462</v>
      </c>
      <c r="B846">
        <v>412945</v>
      </c>
    </row>
    <row r="847" spans="1:2">
      <c r="A847" s="1">
        <f t="shared" si="13"/>
        <v>44322.208333331284</v>
      </c>
      <c r="B847">
        <v>387717</v>
      </c>
    </row>
    <row r="848" spans="1:2">
      <c r="A848" s="1">
        <f t="shared" si="13"/>
        <v>44322.249999997948</v>
      </c>
      <c r="B848">
        <v>367654</v>
      </c>
    </row>
    <row r="849" spans="1:2">
      <c r="A849" s="1">
        <f t="shared" si="13"/>
        <v>44322.291666664612</v>
      </c>
      <c r="B849">
        <v>352733</v>
      </c>
    </row>
    <row r="850" spans="1:2">
      <c r="A850" s="1">
        <f t="shared" si="13"/>
        <v>44322.333333331277</v>
      </c>
      <c r="B850">
        <v>344955</v>
      </c>
    </row>
    <row r="851" spans="1:2">
      <c r="A851" s="1">
        <f t="shared" si="13"/>
        <v>44322.374999997941</v>
      </c>
      <c r="B851">
        <v>343008</v>
      </c>
    </row>
    <row r="852" spans="1:2">
      <c r="A852" s="1">
        <f t="shared" si="13"/>
        <v>44322.416666664605</v>
      </c>
      <c r="B852">
        <v>349437</v>
      </c>
    </row>
    <row r="853" spans="1:2">
      <c r="A853" s="1">
        <f t="shared" si="13"/>
        <v>44322.458333331269</v>
      </c>
      <c r="B853">
        <v>367352</v>
      </c>
    </row>
    <row r="854" spans="1:2">
      <c r="A854" s="1">
        <f t="shared" si="13"/>
        <v>44322.499999997934</v>
      </c>
      <c r="B854">
        <v>386244</v>
      </c>
    </row>
    <row r="855" spans="1:2">
      <c r="A855" s="1">
        <f t="shared" si="13"/>
        <v>44322.541666664598</v>
      </c>
      <c r="B855">
        <v>399376</v>
      </c>
    </row>
    <row r="856" spans="1:2">
      <c r="A856" s="1">
        <f t="shared" si="13"/>
        <v>44322.583333331262</v>
      </c>
      <c r="B856">
        <v>408379</v>
      </c>
    </row>
    <row r="857" spans="1:2">
      <c r="A857" s="1">
        <f t="shared" si="13"/>
        <v>44322.624999997926</v>
      </c>
      <c r="B857">
        <v>415741</v>
      </c>
    </row>
    <row r="858" spans="1:2">
      <c r="A858" s="1">
        <f t="shared" si="13"/>
        <v>44322.666666664591</v>
      </c>
      <c r="B858">
        <v>422052</v>
      </c>
    </row>
    <row r="859" spans="1:2">
      <c r="A859" s="1">
        <f t="shared" si="13"/>
        <v>44322.708333331255</v>
      </c>
      <c r="B859">
        <v>426990</v>
      </c>
    </row>
    <row r="860" spans="1:2">
      <c r="A860" s="1">
        <f t="shared" si="13"/>
        <v>44322.749999997919</v>
      </c>
      <c r="B860">
        <v>432524</v>
      </c>
    </row>
    <row r="861" spans="1:2">
      <c r="A861" s="1">
        <f t="shared" si="13"/>
        <v>44322.791666664583</v>
      </c>
      <c r="B861">
        <v>438092</v>
      </c>
    </row>
    <row r="862" spans="1:2">
      <c r="A862" s="1">
        <f t="shared" si="13"/>
        <v>44322.833333331248</v>
      </c>
      <c r="B862">
        <v>443349</v>
      </c>
    </row>
    <row r="863" spans="1:2">
      <c r="A863" s="1">
        <f t="shared" si="13"/>
        <v>44322.874999997912</v>
      </c>
      <c r="B863">
        <v>452179</v>
      </c>
    </row>
    <row r="864" spans="1:2">
      <c r="A864" s="1">
        <f t="shared" si="13"/>
        <v>44322.916666664576</v>
      </c>
      <c r="B864">
        <v>458528</v>
      </c>
    </row>
    <row r="865" spans="1:2">
      <c r="A865" s="1">
        <f t="shared" si="13"/>
        <v>44322.95833333124</v>
      </c>
      <c r="B865">
        <v>460161</v>
      </c>
    </row>
    <row r="866" spans="1:2">
      <c r="A866" s="1">
        <f t="shared" si="13"/>
        <v>44322.999999997905</v>
      </c>
      <c r="B866">
        <v>458299</v>
      </c>
    </row>
    <row r="867" spans="1:2">
      <c r="A867" s="1">
        <f t="shared" si="13"/>
        <v>44323.041666664569</v>
      </c>
      <c r="B867">
        <v>456367</v>
      </c>
    </row>
    <row r="868" spans="1:2">
      <c r="A868" s="1">
        <f t="shared" si="13"/>
        <v>44323.083333331233</v>
      </c>
      <c r="B868">
        <v>449225</v>
      </c>
    </row>
    <row r="869" spans="1:2">
      <c r="A869" s="1">
        <f t="shared" si="13"/>
        <v>44323.124999997897</v>
      </c>
      <c r="B869">
        <v>430556</v>
      </c>
    </row>
    <row r="870" spans="1:2">
      <c r="A870" s="1">
        <f t="shared" si="13"/>
        <v>44323.166666664561</v>
      </c>
      <c r="B870">
        <v>406896</v>
      </c>
    </row>
    <row r="871" spans="1:2">
      <c r="A871" s="1">
        <f t="shared" si="13"/>
        <v>44323.208333331226</v>
      </c>
      <c r="B871">
        <v>383794</v>
      </c>
    </row>
    <row r="872" spans="1:2">
      <c r="A872" s="1">
        <f t="shared" si="13"/>
        <v>44323.24999999789</v>
      </c>
      <c r="B872">
        <v>364758</v>
      </c>
    </row>
    <row r="873" spans="1:2">
      <c r="A873" s="1">
        <f t="shared" si="13"/>
        <v>44323.291666664554</v>
      </c>
      <c r="B873">
        <v>351201</v>
      </c>
    </row>
    <row r="874" spans="1:2">
      <c r="A874" s="1">
        <f t="shared" si="13"/>
        <v>44323.333333331218</v>
      </c>
      <c r="B874">
        <v>342891</v>
      </c>
    </row>
    <row r="875" spans="1:2">
      <c r="A875" s="1">
        <f t="shared" si="13"/>
        <v>44323.374999997883</v>
      </c>
      <c r="B875">
        <v>340974</v>
      </c>
    </row>
    <row r="876" spans="1:2">
      <c r="A876" s="1">
        <f t="shared" si="13"/>
        <v>44323.416666664547</v>
      </c>
      <c r="B876">
        <v>348552</v>
      </c>
    </row>
    <row r="877" spans="1:2">
      <c r="A877" s="1">
        <f t="shared" si="13"/>
        <v>44323.458333331211</v>
      </c>
      <c r="B877">
        <v>365950</v>
      </c>
    </row>
    <row r="878" spans="1:2">
      <c r="A878" s="1">
        <f t="shared" si="13"/>
        <v>44323.499999997875</v>
      </c>
      <c r="B878">
        <v>384018</v>
      </c>
    </row>
    <row r="879" spans="1:2">
      <c r="A879" s="1">
        <f t="shared" si="13"/>
        <v>44323.54166666454</v>
      </c>
      <c r="B879">
        <v>397073</v>
      </c>
    </row>
    <row r="880" spans="1:2">
      <c r="A880" s="1">
        <f t="shared" si="13"/>
        <v>44323.583333331204</v>
      </c>
      <c r="B880">
        <v>406158</v>
      </c>
    </row>
    <row r="881" spans="1:2">
      <c r="A881" s="1">
        <f t="shared" si="13"/>
        <v>44323.624999997868</v>
      </c>
      <c r="B881">
        <v>413688</v>
      </c>
    </row>
    <row r="882" spans="1:2">
      <c r="A882" s="1">
        <f t="shared" si="13"/>
        <v>44323.666666664532</v>
      </c>
      <c r="B882">
        <v>419910</v>
      </c>
    </row>
    <row r="883" spans="1:2">
      <c r="A883" s="1">
        <f t="shared" si="13"/>
        <v>44323.708333331197</v>
      </c>
      <c r="B883">
        <v>424992</v>
      </c>
    </row>
    <row r="884" spans="1:2">
      <c r="A884" s="1">
        <f t="shared" si="13"/>
        <v>44323.749999997861</v>
      </c>
      <c r="B884">
        <v>429618</v>
      </c>
    </row>
    <row r="885" spans="1:2">
      <c r="A885" s="1">
        <f t="shared" si="13"/>
        <v>44323.791666664525</v>
      </c>
      <c r="B885">
        <v>434019</v>
      </c>
    </row>
    <row r="886" spans="1:2">
      <c r="A886" s="1">
        <f t="shared" si="13"/>
        <v>44323.833333331189</v>
      </c>
      <c r="B886">
        <v>437265</v>
      </c>
    </row>
    <row r="887" spans="1:2">
      <c r="A887" s="1">
        <f t="shared" si="13"/>
        <v>44323.874999997854</v>
      </c>
      <c r="B887">
        <v>440967</v>
      </c>
    </row>
    <row r="888" spans="1:2">
      <c r="A888" s="1">
        <f t="shared" si="13"/>
        <v>44323.916666664518</v>
      </c>
      <c r="B888">
        <v>445884</v>
      </c>
    </row>
    <row r="889" spans="1:2">
      <c r="A889" s="1">
        <f t="shared" si="13"/>
        <v>44323.958333331182</v>
      </c>
      <c r="B889">
        <v>442619</v>
      </c>
    </row>
    <row r="890" spans="1:2">
      <c r="A890" s="1">
        <f t="shared" si="13"/>
        <v>44323.999999997846</v>
      </c>
      <c r="B890">
        <v>436886</v>
      </c>
    </row>
    <row r="891" spans="1:2">
      <c r="A891" s="1">
        <f t="shared" si="13"/>
        <v>44324.041666664511</v>
      </c>
      <c r="B891">
        <v>434724</v>
      </c>
    </row>
    <row r="892" spans="1:2">
      <c r="A892" s="1">
        <f t="shared" si="13"/>
        <v>44324.083333331175</v>
      </c>
      <c r="B892">
        <v>429436</v>
      </c>
    </row>
    <row r="893" spans="1:2">
      <c r="A893" s="1">
        <f t="shared" si="13"/>
        <v>44324.124999997839</v>
      </c>
      <c r="B893">
        <v>415533</v>
      </c>
    </row>
    <row r="894" spans="1:2">
      <c r="A894" s="1">
        <f t="shared" si="13"/>
        <v>44324.166666664503</v>
      </c>
      <c r="B894">
        <v>396083</v>
      </c>
    </row>
    <row r="895" spans="1:2">
      <c r="A895" s="1">
        <f t="shared" si="13"/>
        <v>44324.208333331168</v>
      </c>
      <c r="B895">
        <v>377385</v>
      </c>
    </row>
    <row r="896" spans="1:2">
      <c r="A896" s="1">
        <f t="shared" si="13"/>
        <v>44324.249999997832</v>
      </c>
      <c r="B896">
        <v>360114</v>
      </c>
    </row>
    <row r="897" spans="1:2">
      <c r="A897" s="1">
        <f t="shared" si="13"/>
        <v>44324.291666664496</v>
      </c>
      <c r="B897">
        <v>347570</v>
      </c>
    </row>
    <row r="898" spans="1:2">
      <c r="A898" s="1">
        <f t="shared" si="13"/>
        <v>44324.33333333116</v>
      </c>
      <c r="B898">
        <v>339850</v>
      </c>
    </row>
    <row r="899" spans="1:2">
      <c r="A899" s="1">
        <f t="shared" si="13"/>
        <v>44324.374999997824</v>
      </c>
      <c r="B899">
        <v>336140</v>
      </c>
    </row>
    <row r="900" spans="1:2">
      <c r="A900" s="1">
        <f t="shared" ref="A900:A963" si="14">A899+TIME(1,0,0)</f>
        <v>44324.416666664489</v>
      </c>
      <c r="B900">
        <v>337516</v>
      </c>
    </row>
    <row r="901" spans="1:2">
      <c r="A901" s="1">
        <f t="shared" si="14"/>
        <v>44324.458333331153</v>
      </c>
      <c r="B901">
        <v>342407</v>
      </c>
    </row>
    <row r="902" spans="1:2">
      <c r="A902" s="1">
        <f t="shared" si="14"/>
        <v>44324.499999997817</v>
      </c>
      <c r="B902">
        <v>350781</v>
      </c>
    </row>
    <row r="903" spans="1:2">
      <c r="A903" s="1">
        <f t="shared" si="14"/>
        <v>44324.541666664481</v>
      </c>
      <c r="B903">
        <v>363502</v>
      </c>
    </row>
    <row r="904" spans="1:2">
      <c r="A904" s="1">
        <f t="shared" si="14"/>
        <v>44324.583333331146</v>
      </c>
      <c r="B904">
        <v>374740</v>
      </c>
    </row>
    <row r="905" spans="1:2">
      <c r="A905" s="1">
        <f t="shared" si="14"/>
        <v>44324.62499999781</v>
      </c>
      <c r="B905">
        <v>384663</v>
      </c>
    </row>
    <row r="906" spans="1:2">
      <c r="A906" s="1">
        <f t="shared" si="14"/>
        <v>44324.666666664474</v>
      </c>
      <c r="B906">
        <v>391121</v>
      </c>
    </row>
    <row r="907" spans="1:2">
      <c r="A907" s="1">
        <f t="shared" si="14"/>
        <v>44324.708333331138</v>
      </c>
      <c r="B907">
        <v>395636</v>
      </c>
    </row>
    <row r="908" spans="1:2">
      <c r="A908" s="1">
        <f t="shared" si="14"/>
        <v>44324.749999997803</v>
      </c>
      <c r="B908">
        <v>399646</v>
      </c>
    </row>
    <row r="909" spans="1:2">
      <c r="A909" s="1">
        <f t="shared" si="14"/>
        <v>44324.791666664467</v>
      </c>
      <c r="B909">
        <v>403380</v>
      </c>
    </row>
    <row r="910" spans="1:2">
      <c r="A910" s="1">
        <f t="shared" si="14"/>
        <v>44324.833333331131</v>
      </c>
      <c r="B910">
        <v>408647</v>
      </c>
    </row>
    <row r="911" spans="1:2">
      <c r="A911" s="1">
        <f t="shared" si="14"/>
        <v>44324.874999997795</v>
      </c>
      <c r="B911">
        <v>414818</v>
      </c>
    </row>
    <row r="912" spans="1:2">
      <c r="A912" s="1">
        <f t="shared" si="14"/>
        <v>44324.91666666446</v>
      </c>
      <c r="B912">
        <v>421602</v>
      </c>
    </row>
    <row r="913" spans="1:2">
      <c r="A913" s="1">
        <f t="shared" si="14"/>
        <v>44324.958333331124</v>
      </c>
      <c r="B913">
        <v>425320</v>
      </c>
    </row>
    <row r="914" spans="1:2">
      <c r="A914" s="1">
        <f t="shared" si="14"/>
        <v>44324.999999997788</v>
      </c>
      <c r="B914">
        <v>425105</v>
      </c>
    </row>
    <row r="915" spans="1:2">
      <c r="A915" s="1">
        <f t="shared" si="14"/>
        <v>44325.041666664452</v>
      </c>
      <c r="B915">
        <v>425485</v>
      </c>
    </row>
    <row r="916" spans="1:2">
      <c r="A916" s="1">
        <f t="shared" si="14"/>
        <v>44325.083333331117</v>
      </c>
      <c r="B916">
        <v>422657</v>
      </c>
    </row>
    <row r="917" spans="1:2">
      <c r="A917" s="1">
        <f t="shared" si="14"/>
        <v>44325.124999997781</v>
      </c>
      <c r="B917">
        <v>411274</v>
      </c>
    </row>
    <row r="918" spans="1:2">
      <c r="A918" s="1">
        <f t="shared" si="14"/>
        <v>44325.166666664445</v>
      </c>
      <c r="B918">
        <v>395142</v>
      </c>
    </row>
    <row r="919" spans="1:2">
      <c r="A919" s="1">
        <f t="shared" si="14"/>
        <v>44325.208333331109</v>
      </c>
      <c r="B919">
        <v>376267</v>
      </c>
    </row>
    <row r="920" spans="1:2">
      <c r="A920" s="1">
        <f t="shared" si="14"/>
        <v>44325.249999997774</v>
      </c>
      <c r="B920">
        <v>359764</v>
      </c>
    </row>
    <row r="921" spans="1:2">
      <c r="A921" s="1">
        <f t="shared" si="14"/>
        <v>44325.291666664438</v>
      </c>
      <c r="B921">
        <v>347571</v>
      </c>
    </row>
    <row r="922" spans="1:2">
      <c r="A922" s="1">
        <f t="shared" si="14"/>
        <v>44325.333333331102</v>
      </c>
      <c r="B922">
        <v>339147</v>
      </c>
    </row>
    <row r="923" spans="1:2">
      <c r="A923" s="1">
        <f t="shared" si="14"/>
        <v>44325.374999997766</v>
      </c>
      <c r="B923">
        <v>334551</v>
      </c>
    </row>
    <row r="924" spans="1:2">
      <c r="A924" s="1">
        <f t="shared" si="14"/>
        <v>44325.416666664431</v>
      </c>
      <c r="B924">
        <v>334246</v>
      </c>
    </row>
    <row r="925" spans="1:2">
      <c r="A925" s="1">
        <f t="shared" si="14"/>
        <v>44325.458333331095</v>
      </c>
      <c r="B925">
        <v>336315</v>
      </c>
    </row>
    <row r="926" spans="1:2">
      <c r="A926" s="1">
        <f t="shared" si="14"/>
        <v>44325.499999997759</v>
      </c>
      <c r="B926">
        <v>342425</v>
      </c>
    </row>
    <row r="927" spans="1:2">
      <c r="A927" s="1">
        <f t="shared" si="14"/>
        <v>44325.541666664423</v>
      </c>
      <c r="B927">
        <v>354934</v>
      </c>
    </row>
    <row r="928" spans="1:2">
      <c r="A928" s="1">
        <f t="shared" si="14"/>
        <v>44325.583333331087</v>
      </c>
      <c r="B928">
        <v>368896</v>
      </c>
    </row>
    <row r="929" spans="1:2">
      <c r="A929" s="1">
        <f t="shared" si="14"/>
        <v>44325.624999997752</v>
      </c>
      <c r="B929">
        <v>380249</v>
      </c>
    </row>
    <row r="930" spans="1:2">
      <c r="A930" s="1">
        <f t="shared" si="14"/>
        <v>44325.666666664416</v>
      </c>
      <c r="B930">
        <v>388403</v>
      </c>
    </row>
    <row r="931" spans="1:2">
      <c r="A931" s="1">
        <f t="shared" si="14"/>
        <v>44325.70833333108</v>
      </c>
      <c r="B931">
        <v>395300</v>
      </c>
    </row>
    <row r="932" spans="1:2">
      <c r="A932" s="1">
        <f t="shared" si="14"/>
        <v>44325.749999997744</v>
      </c>
      <c r="B932">
        <v>400537</v>
      </c>
    </row>
    <row r="933" spans="1:2">
      <c r="A933" s="1">
        <f t="shared" si="14"/>
        <v>44325.791666664409</v>
      </c>
      <c r="B933">
        <v>406290</v>
      </c>
    </row>
    <row r="934" spans="1:2">
      <c r="A934" s="1">
        <f t="shared" si="14"/>
        <v>44325.833333331073</v>
      </c>
      <c r="B934">
        <v>412196</v>
      </c>
    </row>
    <row r="935" spans="1:2">
      <c r="A935" s="1">
        <f t="shared" si="14"/>
        <v>44325.874999997737</v>
      </c>
      <c r="B935">
        <v>418818</v>
      </c>
    </row>
    <row r="936" spans="1:2">
      <c r="A936" s="1">
        <f t="shared" si="14"/>
        <v>44325.916666664401</v>
      </c>
      <c r="B936">
        <v>425695</v>
      </c>
    </row>
    <row r="937" spans="1:2">
      <c r="A937" s="1">
        <f t="shared" si="14"/>
        <v>44325.958333331066</v>
      </c>
      <c r="B937">
        <v>430208</v>
      </c>
    </row>
    <row r="938" spans="1:2">
      <c r="A938" s="1">
        <f t="shared" si="14"/>
        <v>44325.99999999773</v>
      </c>
      <c r="B938">
        <v>431649</v>
      </c>
    </row>
    <row r="939" spans="1:2">
      <c r="A939" s="1">
        <f t="shared" si="14"/>
        <v>44326.041666664394</v>
      </c>
      <c r="B939">
        <v>433851</v>
      </c>
    </row>
    <row r="940" spans="1:2">
      <c r="A940" s="1">
        <f t="shared" si="14"/>
        <v>44326.083333331058</v>
      </c>
      <c r="B940">
        <v>431566</v>
      </c>
    </row>
    <row r="941" spans="1:2">
      <c r="A941" s="1">
        <f t="shared" si="14"/>
        <v>44326.124999997723</v>
      </c>
      <c r="B941">
        <v>418800</v>
      </c>
    </row>
    <row r="942" spans="1:2">
      <c r="A942" s="1">
        <f t="shared" si="14"/>
        <v>44326.166666664387</v>
      </c>
      <c r="B942">
        <v>399671</v>
      </c>
    </row>
    <row r="943" spans="1:2">
      <c r="A943" s="1">
        <f t="shared" si="14"/>
        <v>44326.208333331051</v>
      </c>
      <c r="B943">
        <v>379600</v>
      </c>
    </row>
    <row r="944" spans="1:2">
      <c r="A944" s="1">
        <f t="shared" si="14"/>
        <v>44326.249999997715</v>
      </c>
      <c r="B944">
        <v>362362</v>
      </c>
    </row>
    <row r="945" spans="1:2">
      <c r="A945" s="1">
        <f t="shared" si="14"/>
        <v>44326.29166666438</v>
      </c>
      <c r="B945">
        <v>350289</v>
      </c>
    </row>
    <row r="946" spans="1:2">
      <c r="A946" s="1">
        <f t="shared" si="14"/>
        <v>44326.333333331044</v>
      </c>
      <c r="B946">
        <v>343196</v>
      </c>
    </row>
    <row r="947" spans="1:2">
      <c r="A947" s="1">
        <f t="shared" si="14"/>
        <v>44326.374999997708</v>
      </c>
      <c r="B947">
        <v>343820</v>
      </c>
    </row>
    <row r="948" spans="1:2">
      <c r="A948" s="1">
        <f t="shared" si="14"/>
        <v>44326.416666664372</v>
      </c>
      <c r="B948">
        <v>352233</v>
      </c>
    </row>
    <row r="949" spans="1:2">
      <c r="A949" s="1">
        <f t="shared" si="14"/>
        <v>44326.458333331037</v>
      </c>
      <c r="B949">
        <v>371230</v>
      </c>
    </row>
    <row r="950" spans="1:2">
      <c r="A950" s="1">
        <f t="shared" si="14"/>
        <v>44326.499999997701</v>
      </c>
      <c r="B950">
        <v>392758</v>
      </c>
    </row>
    <row r="951" spans="1:2">
      <c r="A951" s="1">
        <f t="shared" si="14"/>
        <v>44326.541666664365</v>
      </c>
      <c r="B951">
        <v>409304</v>
      </c>
    </row>
    <row r="952" spans="1:2">
      <c r="A952" s="1">
        <f t="shared" si="14"/>
        <v>44326.583333331029</v>
      </c>
      <c r="B952">
        <v>421778</v>
      </c>
    </row>
    <row r="953" spans="1:2">
      <c r="A953" s="1">
        <f t="shared" si="14"/>
        <v>44326.624999997694</v>
      </c>
      <c r="B953">
        <v>428969</v>
      </c>
    </row>
    <row r="954" spans="1:2">
      <c r="A954" s="1">
        <f t="shared" si="14"/>
        <v>44326.666666664358</v>
      </c>
      <c r="B954">
        <v>438892</v>
      </c>
    </row>
    <row r="955" spans="1:2">
      <c r="A955" s="1">
        <f t="shared" si="14"/>
        <v>44326.708333331022</v>
      </c>
      <c r="B955">
        <v>444107</v>
      </c>
    </row>
    <row r="956" spans="1:2">
      <c r="A956" s="1">
        <f t="shared" si="14"/>
        <v>44326.749999997686</v>
      </c>
      <c r="B956">
        <v>448330</v>
      </c>
    </row>
    <row r="957" spans="1:2">
      <c r="A957" s="1">
        <f t="shared" si="14"/>
        <v>44326.79166666435</v>
      </c>
      <c r="B957">
        <v>451892</v>
      </c>
    </row>
    <row r="958" spans="1:2">
      <c r="A958" s="1">
        <f t="shared" si="14"/>
        <v>44326.833333331015</v>
      </c>
      <c r="B958">
        <v>453915</v>
      </c>
    </row>
    <row r="959" spans="1:2">
      <c r="A959" s="1">
        <f t="shared" si="14"/>
        <v>44326.874999997679</v>
      </c>
      <c r="B959">
        <v>456271</v>
      </c>
    </row>
    <row r="960" spans="1:2">
      <c r="A960" s="1">
        <f t="shared" si="14"/>
        <v>44326.916666664343</v>
      </c>
      <c r="B960">
        <v>459628</v>
      </c>
    </row>
    <row r="961" spans="1:2">
      <c r="A961" s="1">
        <f t="shared" si="14"/>
        <v>44326.958333331007</v>
      </c>
      <c r="B961">
        <v>460686</v>
      </c>
    </row>
    <row r="962" spans="1:2">
      <c r="A962" s="1">
        <f t="shared" si="14"/>
        <v>44326.999999997672</v>
      </c>
      <c r="B962">
        <v>459206</v>
      </c>
    </row>
    <row r="963" spans="1:2">
      <c r="A963" s="1">
        <f t="shared" si="14"/>
        <v>44327.041666664336</v>
      </c>
      <c r="B963">
        <v>459160</v>
      </c>
    </row>
    <row r="964" spans="1:2">
      <c r="A964" s="1">
        <f t="shared" ref="A964:A1027" si="15">A963+TIME(1,0,0)</f>
        <v>44327.083333331</v>
      </c>
      <c r="B964">
        <v>454132</v>
      </c>
    </row>
    <row r="965" spans="1:2">
      <c r="A965" s="1">
        <f t="shared" si="15"/>
        <v>44327.124999997664</v>
      </c>
      <c r="B965">
        <v>435601</v>
      </c>
    </row>
    <row r="966" spans="1:2">
      <c r="A966" s="1">
        <f t="shared" si="15"/>
        <v>44327.166666664329</v>
      </c>
      <c r="B966">
        <v>412197</v>
      </c>
    </row>
    <row r="967" spans="1:2">
      <c r="A967" s="1">
        <f t="shared" si="15"/>
        <v>44327.208333330993</v>
      </c>
      <c r="B967">
        <v>389343</v>
      </c>
    </row>
    <row r="968" spans="1:2">
      <c r="A968" s="1">
        <f t="shared" si="15"/>
        <v>44327.249999997657</v>
      </c>
      <c r="B968">
        <v>370307</v>
      </c>
    </row>
    <row r="969" spans="1:2">
      <c r="A969" s="1">
        <f t="shared" si="15"/>
        <v>44327.291666664321</v>
      </c>
      <c r="B969">
        <v>357220</v>
      </c>
    </row>
    <row r="970" spans="1:2">
      <c r="A970" s="1">
        <f t="shared" si="15"/>
        <v>44327.333333330986</v>
      </c>
      <c r="B970">
        <v>349409</v>
      </c>
    </row>
    <row r="971" spans="1:2">
      <c r="A971" s="1">
        <f t="shared" si="15"/>
        <v>44327.37499999765</v>
      </c>
      <c r="B971">
        <v>348217</v>
      </c>
    </row>
    <row r="972" spans="1:2">
      <c r="A972" s="1">
        <f t="shared" si="15"/>
        <v>44327.416666664314</v>
      </c>
      <c r="B972">
        <v>356102</v>
      </c>
    </row>
    <row r="973" spans="1:2">
      <c r="A973" s="1">
        <f t="shared" si="15"/>
        <v>44327.458333330978</v>
      </c>
      <c r="B973">
        <v>374826</v>
      </c>
    </row>
    <row r="974" spans="1:2">
      <c r="A974" s="1">
        <f t="shared" si="15"/>
        <v>44327.499999997643</v>
      </c>
      <c r="B974">
        <v>394539</v>
      </c>
    </row>
    <row r="975" spans="1:2">
      <c r="A975" s="1">
        <f t="shared" si="15"/>
        <v>44327.541666664307</v>
      </c>
      <c r="B975">
        <v>407560</v>
      </c>
    </row>
    <row r="976" spans="1:2">
      <c r="A976" s="1">
        <f t="shared" si="15"/>
        <v>44327.583333330971</v>
      </c>
      <c r="B976">
        <v>415989</v>
      </c>
    </row>
    <row r="977" spans="1:2">
      <c r="A977" s="1">
        <f t="shared" si="15"/>
        <v>44327.624999997635</v>
      </c>
      <c r="B977">
        <v>423942</v>
      </c>
    </row>
    <row r="978" spans="1:2">
      <c r="A978" s="1">
        <f t="shared" si="15"/>
        <v>44327.6666666643</v>
      </c>
      <c r="B978">
        <v>431161</v>
      </c>
    </row>
    <row r="979" spans="1:2">
      <c r="A979" s="1">
        <f t="shared" si="15"/>
        <v>44327.708333330964</v>
      </c>
      <c r="B979">
        <v>436977</v>
      </c>
    </row>
    <row r="980" spans="1:2">
      <c r="A980" s="1">
        <f t="shared" si="15"/>
        <v>44327.749999997628</v>
      </c>
      <c r="B980">
        <v>442236</v>
      </c>
    </row>
    <row r="981" spans="1:2">
      <c r="A981" s="1">
        <f t="shared" si="15"/>
        <v>44327.791666664292</v>
      </c>
      <c r="B981">
        <v>446019</v>
      </c>
    </row>
    <row r="982" spans="1:2">
      <c r="A982" s="1">
        <f t="shared" si="15"/>
        <v>44327.833333330957</v>
      </c>
      <c r="B982">
        <v>447842</v>
      </c>
    </row>
    <row r="983" spans="1:2">
      <c r="A983" s="1">
        <f t="shared" si="15"/>
        <v>44327.874999997621</v>
      </c>
      <c r="B983">
        <v>450566</v>
      </c>
    </row>
    <row r="984" spans="1:2">
      <c r="A984" s="1">
        <f t="shared" si="15"/>
        <v>44327.916666664285</v>
      </c>
      <c r="B984">
        <v>453875</v>
      </c>
    </row>
    <row r="985" spans="1:2">
      <c r="A985" s="1">
        <f t="shared" si="15"/>
        <v>44327.958333330949</v>
      </c>
      <c r="B985">
        <v>453036</v>
      </c>
    </row>
    <row r="986" spans="1:2">
      <c r="A986" s="1">
        <f t="shared" si="15"/>
        <v>44327.999999997613</v>
      </c>
      <c r="B986">
        <v>452815</v>
      </c>
    </row>
    <row r="987" spans="1:2">
      <c r="A987" s="1">
        <f t="shared" si="15"/>
        <v>44328.041666664278</v>
      </c>
      <c r="B987">
        <v>452723</v>
      </c>
    </row>
    <row r="988" spans="1:2">
      <c r="A988" s="1">
        <f t="shared" si="15"/>
        <v>44328.083333330942</v>
      </c>
      <c r="B988">
        <v>455512</v>
      </c>
    </row>
    <row r="989" spans="1:2">
      <c r="A989" s="1">
        <f t="shared" si="15"/>
        <v>44328.124999997606</v>
      </c>
      <c r="B989">
        <v>426460</v>
      </c>
    </row>
    <row r="990" spans="1:2">
      <c r="A990" s="1">
        <f t="shared" si="15"/>
        <v>44328.16666666427</v>
      </c>
      <c r="B990">
        <v>407357</v>
      </c>
    </row>
    <row r="991" spans="1:2">
      <c r="A991" s="1">
        <f t="shared" si="15"/>
        <v>44328.208333330935</v>
      </c>
      <c r="B991">
        <v>384751</v>
      </c>
    </row>
    <row r="992" spans="1:2">
      <c r="A992" s="1">
        <f t="shared" si="15"/>
        <v>44328.249999997599</v>
      </c>
      <c r="B992">
        <v>366734</v>
      </c>
    </row>
    <row r="993" spans="1:2">
      <c r="A993" s="1">
        <f t="shared" si="15"/>
        <v>44328.291666664263</v>
      </c>
      <c r="B993">
        <v>354493</v>
      </c>
    </row>
    <row r="994" spans="1:2">
      <c r="A994" s="1">
        <f t="shared" si="15"/>
        <v>44328.333333330927</v>
      </c>
      <c r="B994">
        <v>345820</v>
      </c>
    </row>
    <row r="995" spans="1:2">
      <c r="A995" s="1">
        <f t="shared" si="15"/>
        <v>44328.374999997592</v>
      </c>
      <c r="B995">
        <v>344724</v>
      </c>
    </row>
    <row r="996" spans="1:2">
      <c r="A996" s="1">
        <f t="shared" si="15"/>
        <v>44328.416666664256</v>
      </c>
      <c r="B996">
        <v>352835</v>
      </c>
    </row>
    <row r="997" spans="1:2">
      <c r="A997" s="1">
        <f t="shared" si="15"/>
        <v>44328.45833333092</v>
      </c>
      <c r="B997">
        <v>371450</v>
      </c>
    </row>
    <row r="998" spans="1:2">
      <c r="A998" s="1">
        <f t="shared" si="15"/>
        <v>44328.499999997584</v>
      </c>
      <c r="B998">
        <v>390316</v>
      </c>
    </row>
    <row r="999" spans="1:2">
      <c r="A999" s="1">
        <f t="shared" si="15"/>
        <v>44328.541666664249</v>
      </c>
      <c r="B999">
        <v>403096</v>
      </c>
    </row>
    <row r="1000" spans="1:2">
      <c r="A1000" s="1">
        <f t="shared" si="15"/>
        <v>44328.583333330913</v>
      </c>
      <c r="B1000">
        <v>411198</v>
      </c>
    </row>
    <row r="1001" spans="1:2">
      <c r="A1001" s="1">
        <f t="shared" si="15"/>
        <v>44328.624999997577</v>
      </c>
      <c r="B1001">
        <v>417377</v>
      </c>
    </row>
    <row r="1002" spans="1:2">
      <c r="A1002" s="1">
        <f t="shared" si="15"/>
        <v>44328.666666664241</v>
      </c>
      <c r="B1002">
        <v>422670</v>
      </c>
    </row>
    <row r="1003" spans="1:2">
      <c r="A1003" s="1">
        <f t="shared" si="15"/>
        <v>44328.708333330906</v>
      </c>
      <c r="B1003">
        <v>426413</v>
      </c>
    </row>
    <row r="1004" spans="1:2">
      <c r="A1004" s="1">
        <f t="shared" si="15"/>
        <v>44328.74999999757</v>
      </c>
      <c r="B1004">
        <v>428833</v>
      </c>
    </row>
    <row r="1005" spans="1:2">
      <c r="A1005" s="1">
        <f t="shared" si="15"/>
        <v>44328.791666664234</v>
      </c>
      <c r="B1005">
        <v>430175</v>
      </c>
    </row>
    <row r="1006" spans="1:2">
      <c r="A1006" s="1">
        <f t="shared" si="15"/>
        <v>44328.833333330898</v>
      </c>
      <c r="B1006">
        <v>432637</v>
      </c>
    </row>
    <row r="1007" spans="1:2">
      <c r="A1007" s="1">
        <f t="shared" si="15"/>
        <v>44328.874999997563</v>
      </c>
      <c r="B1007">
        <v>435913</v>
      </c>
    </row>
    <row r="1008" spans="1:2">
      <c r="A1008" s="1">
        <f t="shared" si="15"/>
        <v>44328.916666664227</v>
      </c>
      <c r="B1008">
        <v>440644</v>
      </c>
    </row>
    <row r="1009" spans="1:2">
      <c r="A1009" s="1">
        <f t="shared" si="15"/>
        <v>44328.958333330891</v>
      </c>
      <c r="B1009">
        <v>442884</v>
      </c>
    </row>
    <row r="1010" spans="1:2">
      <c r="A1010" s="1">
        <f t="shared" si="15"/>
        <v>44328.999999997555</v>
      </c>
      <c r="B1010">
        <v>442924</v>
      </c>
    </row>
    <row r="1011" spans="1:2">
      <c r="A1011" s="1">
        <f t="shared" si="15"/>
        <v>44329.04166666422</v>
      </c>
      <c r="B1011">
        <v>444621</v>
      </c>
    </row>
    <row r="1012" spans="1:2">
      <c r="A1012" s="1">
        <f t="shared" si="15"/>
        <v>44329.083333330884</v>
      </c>
      <c r="B1012">
        <v>442862</v>
      </c>
    </row>
    <row r="1013" spans="1:2">
      <c r="A1013" s="1">
        <f t="shared" si="15"/>
        <v>44329.124999997548</v>
      </c>
      <c r="B1013">
        <v>426114</v>
      </c>
    </row>
    <row r="1014" spans="1:2">
      <c r="A1014" s="1">
        <f t="shared" si="15"/>
        <v>44329.166666664212</v>
      </c>
      <c r="B1014">
        <v>403608</v>
      </c>
    </row>
    <row r="1015" spans="1:2">
      <c r="A1015" s="1">
        <f t="shared" si="15"/>
        <v>44329.208333330876</v>
      </c>
      <c r="B1015">
        <v>382885</v>
      </c>
    </row>
    <row r="1016" spans="1:2">
      <c r="A1016" s="1">
        <f t="shared" si="15"/>
        <v>44329.249999997541</v>
      </c>
      <c r="B1016">
        <v>366123</v>
      </c>
    </row>
    <row r="1017" spans="1:2">
      <c r="A1017" s="1">
        <f t="shared" si="15"/>
        <v>44329.291666664205</v>
      </c>
      <c r="B1017">
        <v>354060</v>
      </c>
    </row>
    <row r="1018" spans="1:2">
      <c r="A1018" s="1">
        <f t="shared" si="15"/>
        <v>44329.333333330869</v>
      </c>
      <c r="B1018">
        <v>347930</v>
      </c>
    </row>
    <row r="1019" spans="1:2">
      <c r="A1019" s="1">
        <f t="shared" si="15"/>
        <v>44329.374999997533</v>
      </c>
      <c r="B1019">
        <v>347654</v>
      </c>
    </row>
    <row r="1020" spans="1:2">
      <c r="A1020" s="1">
        <f t="shared" si="15"/>
        <v>44329.416666664198</v>
      </c>
      <c r="B1020">
        <v>356134</v>
      </c>
    </row>
    <row r="1021" spans="1:2">
      <c r="A1021" s="1">
        <f t="shared" si="15"/>
        <v>44329.458333330862</v>
      </c>
      <c r="B1021">
        <v>375351</v>
      </c>
    </row>
    <row r="1022" spans="1:2">
      <c r="A1022" s="1">
        <f t="shared" si="15"/>
        <v>44329.499999997526</v>
      </c>
      <c r="B1022">
        <v>393545</v>
      </c>
    </row>
    <row r="1023" spans="1:2">
      <c r="A1023" s="1">
        <f t="shared" si="15"/>
        <v>44329.54166666419</v>
      </c>
      <c r="B1023">
        <v>402644</v>
      </c>
    </row>
    <row r="1024" spans="1:2">
      <c r="A1024" s="1">
        <f t="shared" si="15"/>
        <v>44329.583333330855</v>
      </c>
      <c r="B1024">
        <v>407102</v>
      </c>
    </row>
    <row r="1025" spans="1:2">
      <c r="A1025" s="1">
        <f t="shared" si="15"/>
        <v>44329.624999997519</v>
      </c>
      <c r="B1025">
        <v>411904</v>
      </c>
    </row>
    <row r="1026" spans="1:2">
      <c r="A1026" s="1">
        <f t="shared" si="15"/>
        <v>44329.666666664183</v>
      </c>
      <c r="B1026">
        <v>416725</v>
      </c>
    </row>
    <row r="1027" spans="1:2">
      <c r="A1027" s="1">
        <f t="shared" si="15"/>
        <v>44329.708333330847</v>
      </c>
      <c r="B1027">
        <v>421192</v>
      </c>
    </row>
    <row r="1028" spans="1:2">
      <c r="A1028" s="1">
        <f t="shared" ref="A1028:A1091" si="16">A1027+TIME(1,0,0)</f>
        <v>44329.749999997512</v>
      </c>
      <c r="B1028">
        <v>423877</v>
      </c>
    </row>
    <row r="1029" spans="1:2">
      <c r="A1029" s="1">
        <f t="shared" si="16"/>
        <v>44329.791666664176</v>
      </c>
      <c r="B1029">
        <v>427146</v>
      </c>
    </row>
    <row r="1030" spans="1:2">
      <c r="A1030" s="1">
        <f t="shared" si="16"/>
        <v>44329.83333333084</v>
      </c>
      <c r="B1030">
        <v>430588</v>
      </c>
    </row>
    <row r="1031" spans="1:2">
      <c r="A1031" s="1">
        <f t="shared" si="16"/>
        <v>44329.874999997504</v>
      </c>
      <c r="B1031">
        <v>434169</v>
      </c>
    </row>
    <row r="1032" spans="1:2">
      <c r="A1032" s="1">
        <f t="shared" si="16"/>
        <v>44329.916666664169</v>
      </c>
      <c r="B1032">
        <v>438571</v>
      </c>
    </row>
    <row r="1033" spans="1:2">
      <c r="A1033" s="1">
        <f t="shared" si="16"/>
        <v>44329.958333330833</v>
      </c>
      <c r="B1033">
        <v>440764</v>
      </c>
    </row>
    <row r="1034" spans="1:2">
      <c r="A1034" s="1">
        <f t="shared" si="16"/>
        <v>44329.999999997497</v>
      </c>
      <c r="B1034">
        <v>440907</v>
      </c>
    </row>
    <row r="1035" spans="1:2">
      <c r="A1035" s="1">
        <f t="shared" si="16"/>
        <v>44330.041666664161</v>
      </c>
      <c r="B1035">
        <v>442228</v>
      </c>
    </row>
    <row r="1036" spans="1:2">
      <c r="A1036" s="1">
        <f t="shared" si="16"/>
        <v>44330.083333330826</v>
      </c>
      <c r="B1036">
        <v>439891</v>
      </c>
    </row>
    <row r="1037" spans="1:2">
      <c r="A1037" s="1">
        <f t="shared" si="16"/>
        <v>44330.12499999749</v>
      </c>
      <c r="B1037">
        <v>423374</v>
      </c>
    </row>
    <row r="1038" spans="1:2">
      <c r="A1038" s="1">
        <f t="shared" si="16"/>
        <v>44330.166666664154</v>
      </c>
      <c r="B1038">
        <v>401038</v>
      </c>
    </row>
    <row r="1039" spans="1:2">
      <c r="A1039" s="1">
        <f t="shared" si="16"/>
        <v>44330.208333330818</v>
      </c>
      <c r="B1039">
        <v>378560</v>
      </c>
    </row>
    <row r="1040" spans="1:2">
      <c r="A1040" s="1">
        <f t="shared" si="16"/>
        <v>44330.249999997483</v>
      </c>
      <c r="B1040">
        <v>361361</v>
      </c>
    </row>
    <row r="1041" spans="1:2">
      <c r="A1041" s="1">
        <f t="shared" si="16"/>
        <v>44330.291666664147</v>
      </c>
      <c r="B1041">
        <v>349204</v>
      </c>
    </row>
    <row r="1042" spans="1:2">
      <c r="A1042" s="1">
        <f t="shared" si="16"/>
        <v>44330.333333330811</v>
      </c>
      <c r="B1042">
        <v>342562</v>
      </c>
    </row>
    <row r="1043" spans="1:2">
      <c r="A1043" s="1">
        <f t="shared" si="16"/>
        <v>44330.374999997475</v>
      </c>
      <c r="B1043">
        <v>341393</v>
      </c>
    </row>
    <row r="1044" spans="1:2">
      <c r="A1044" s="1">
        <f t="shared" si="16"/>
        <v>44330.416666664139</v>
      </c>
      <c r="B1044">
        <v>348290</v>
      </c>
    </row>
    <row r="1045" spans="1:2">
      <c r="A1045" s="1">
        <f t="shared" si="16"/>
        <v>44330.458333330804</v>
      </c>
      <c r="B1045">
        <v>365357</v>
      </c>
    </row>
    <row r="1046" spans="1:2">
      <c r="A1046" s="1">
        <f t="shared" si="16"/>
        <v>44330.499999997468</v>
      </c>
      <c r="B1046">
        <v>383042</v>
      </c>
    </row>
    <row r="1047" spans="1:2">
      <c r="A1047" s="1">
        <f t="shared" si="16"/>
        <v>44330.541666664132</v>
      </c>
      <c r="B1047">
        <v>394248</v>
      </c>
    </row>
    <row r="1048" spans="1:2">
      <c r="A1048" s="1">
        <f t="shared" si="16"/>
        <v>44330.583333330796</v>
      </c>
      <c r="B1048">
        <v>401084</v>
      </c>
    </row>
    <row r="1049" spans="1:2">
      <c r="A1049" s="1">
        <f t="shared" si="16"/>
        <v>44330.624999997461</v>
      </c>
      <c r="B1049">
        <v>408493</v>
      </c>
    </row>
    <row r="1050" spans="1:2">
      <c r="A1050" s="1">
        <f t="shared" si="16"/>
        <v>44330.666666664125</v>
      </c>
      <c r="B1050">
        <v>415641</v>
      </c>
    </row>
    <row r="1051" spans="1:2">
      <c r="A1051" s="1">
        <f t="shared" si="16"/>
        <v>44330.708333330789</v>
      </c>
      <c r="B1051">
        <v>422044</v>
      </c>
    </row>
    <row r="1052" spans="1:2">
      <c r="A1052" s="1">
        <f t="shared" si="16"/>
        <v>44330.749999997453</v>
      </c>
      <c r="B1052">
        <v>427236</v>
      </c>
    </row>
    <row r="1053" spans="1:2">
      <c r="A1053" s="1">
        <f t="shared" si="16"/>
        <v>44330.791666664118</v>
      </c>
      <c r="B1053">
        <v>433301</v>
      </c>
    </row>
    <row r="1054" spans="1:2">
      <c r="A1054" s="1">
        <f t="shared" si="16"/>
        <v>44330.833333330782</v>
      </c>
      <c r="B1054">
        <v>437629</v>
      </c>
    </row>
    <row r="1055" spans="1:2">
      <c r="A1055" s="1">
        <f t="shared" si="16"/>
        <v>44330.874999997446</v>
      </c>
      <c r="B1055">
        <v>443894</v>
      </c>
    </row>
    <row r="1056" spans="1:2">
      <c r="A1056" s="1">
        <f t="shared" si="16"/>
        <v>44330.91666666411</v>
      </c>
      <c r="B1056">
        <v>448170</v>
      </c>
    </row>
    <row r="1057" spans="1:2">
      <c r="A1057" s="1">
        <f t="shared" si="16"/>
        <v>44330.958333330775</v>
      </c>
      <c r="B1057">
        <v>447517</v>
      </c>
    </row>
    <row r="1058" spans="1:2">
      <c r="A1058" s="1">
        <f t="shared" si="16"/>
        <v>44330.999999997439</v>
      </c>
      <c r="B1058">
        <v>442646</v>
      </c>
    </row>
    <row r="1059" spans="1:2">
      <c r="A1059" s="1">
        <f t="shared" si="16"/>
        <v>44331.041666664103</v>
      </c>
      <c r="B1059">
        <v>438726</v>
      </c>
    </row>
    <row r="1060" spans="1:2">
      <c r="A1060" s="1">
        <f t="shared" si="16"/>
        <v>44331.083333330767</v>
      </c>
      <c r="B1060">
        <v>432924</v>
      </c>
    </row>
    <row r="1061" spans="1:2">
      <c r="A1061" s="1">
        <f t="shared" si="16"/>
        <v>44331.124999997432</v>
      </c>
      <c r="B1061">
        <v>416988</v>
      </c>
    </row>
    <row r="1062" spans="1:2">
      <c r="A1062" s="1">
        <f t="shared" si="16"/>
        <v>44331.166666664096</v>
      </c>
      <c r="B1062">
        <v>396925</v>
      </c>
    </row>
    <row r="1063" spans="1:2">
      <c r="A1063" s="1">
        <f t="shared" si="16"/>
        <v>44331.20833333076</v>
      </c>
      <c r="B1063">
        <v>376048</v>
      </c>
    </row>
    <row r="1064" spans="1:2">
      <c r="A1064" s="1">
        <f t="shared" si="16"/>
        <v>44331.249999997424</v>
      </c>
      <c r="B1064">
        <v>358500</v>
      </c>
    </row>
    <row r="1065" spans="1:2">
      <c r="A1065" s="1">
        <f t="shared" si="16"/>
        <v>44331.291666664089</v>
      </c>
      <c r="B1065">
        <v>345801</v>
      </c>
    </row>
    <row r="1066" spans="1:2">
      <c r="A1066" s="1">
        <f t="shared" si="16"/>
        <v>44331.333333330753</v>
      </c>
      <c r="B1066">
        <v>336945</v>
      </c>
    </row>
    <row r="1067" spans="1:2">
      <c r="A1067" s="1">
        <f t="shared" si="16"/>
        <v>44331.374999997417</v>
      </c>
      <c r="B1067">
        <v>331927</v>
      </c>
    </row>
    <row r="1068" spans="1:2">
      <c r="A1068" s="1">
        <f t="shared" si="16"/>
        <v>44331.416666664081</v>
      </c>
      <c r="B1068">
        <v>332159</v>
      </c>
    </row>
    <row r="1069" spans="1:2">
      <c r="A1069" s="1">
        <f t="shared" si="16"/>
        <v>44331.458333330746</v>
      </c>
      <c r="B1069">
        <v>336801</v>
      </c>
    </row>
    <row r="1070" spans="1:2">
      <c r="A1070" s="1">
        <f t="shared" si="16"/>
        <v>44331.49999999741</v>
      </c>
      <c r="B1070">
        <v>343487</v>
      </c>
    </row>
    <row r="1071" spans="1:2">
      <c r="A1071" s="1">
        <f t="shared" si="16"/>
        <v>44331.541666664074</v>
      </c>
      <c r="B1071">
        <v>354465</v>
      </c>
    </row>
    <row r="1072" spans="1:2">
      <c r="A1072" s="1">
        <f t="shared" si="16"/>
        <v>44331.583333330738</v>
      </c>
      <c r="B1072">
        <v>366815</v>
      </c>
    </row>
    <row r="1073" spans="1:2">
      <c r="A1073" s="1">
        <f t="shared" si="16"/>
        <v>44331.624999997402</v>
      </c>
      <c r="B1073">
        <v>378213</v>
      </c>
    </row>
    <row r="1074" spans="1:2">
      <c r="A1074" s="1">
        <f t="shared" si="16"/>
        <v>44331.666666664067</v>
      </c>
      <c r="B1074">
        <v>387490</v>
      </c>
    </row>
    <row r="1075" spans="1:2">
      <c r="A1075" s="1">
        <f t="shared" si="16"/>
        <v>44331.708333330731</v>
      </c>
      <c r="B1075">
        <v>395504</v>
      </c>
    </row>
    <row r="1076" spans="1:2">
      <c r="A1076" s="1">
        <f t="shared" si="16"/>
        <v>44331.749999997395</v>
      </c>
      <c r="B1076">
        <v>401876</v>
      </c>
    </row>
    <row r="1077" spans="1:2">
      <c r="A1077" s="1">
        <f t="shared" si="16"/>
        <v>44331.791666664059</v>
      </c>
      <c r="B1077">
        <v>405893</v>
      </c>
    </row>
    <row r="1078" spans="1:2">
      <c r="A1078" s="1">
        <f t="shared" si="16"/>
        <v>44331.833333330724</v>
      </c>
      <c r="B1078">
        <v>410364</v>
      </c>
    </row>
    <row r="1079" spans="1:2">
      <c r="A1079" s="1">
        <f t="shared" si="16"/>
        <v>44331.874999997388</v>
      </c>
      <c r="B1079">
        <v>416100</v>
      </c>
    </row>
    <row r="1080" spans="1:2">
      <c r="A1080" s="1">
        <f t="shared" si="16"/>
        <v>44331.916666664052</v>
      </c>
      <c r="B1080">
        <v>421496</v>
      </c>
    </row>
    <row r="1081" spans="1:2">
      <c r="A1081" s="1">
        <f t="shared" si="16"/>
        <v>44331.958333330716</v>
      </c>
      <c r="B1081">
        <v>423015</v>
      </c>
    </row>
    <row r="1082" spans="1:2">
      <c r="A1082" s="1">
        <f t="shared" si="16"/>
        <v>44331.999999997381</v>
      </c>
      <c r="B1082">
        <v>422440</v>
      </c>
    </row>
    <row r="1083" spans="1:2">
      <c r="A1083" s="1">
        <f t="shared" si="16"/>
        <v>44332.041666664045</v>
      </c>
      <c r="B1083">
        <v>418081</v>
      </c>
    </row>
    <row r="1084" spans="1:2">
      <c r="A1084" s="1">
        <f t="shared" si="16"/>
        <v>44332.083333330709</v>
      </c>
      <c r="B1084">
        <v>421525</v>
      </c>
    </row>
    <row r="1085" spans="1:2">
      <c r="A1085" s="1">
        <f t="shared" si="16"/>
        <v>44332.124999997373</v>
      </c>
      <c r="B1085">
        <v>399878</v>
      </c>
    </row>
    <row r="1086" spans="1:2">
      <c r="A1086" s="1">
        <f t="shared" si="16"/>
        <v>44332.166666664038</v>
      </c>
      <c r="B1086">
        <v>392623</v>
      </c>
    </row>
    <row r="1087" spans="1:2">
      <c r="A1087" s="1">
        <f t="shared" si="16"/>
        <v>44332.208333330702</v>
      </c>
      <c r="B1087">
        <v>364509</v>
      </c>
    </row>
    <row r="1088" spans="1:2">
      <c r="A1088" s="1">
        <f t="shared" si="16"/>
        <v>44332.249999997366</v>
      </c>
      <c r="B1088">
        <v>347383</v>
      </c>
    </row>
    <row r="1089" spans="1:2">
      <c r="A1089" s="1">
        <f t="shared" si="16"/>
        <v>44332.29166666403</v>
      </c>
      <c r="B1089">
        <v>334163</v>
      </c>
    </row>
    <row r="1090" spans="1:2">
      <c r="A1090" s="1">
        <f t="shared" si="16"/>
        <v>44332.333333330695</v>
      </c>
      <c r="B1090">
        <v>325375</v>
      </c>
    </row>
    <row r="1091" spans="1:2">
      <c r="A1091" s="1">
        <f t="shared" si="16"/>
        <v>44332.374999997359</v>
      </c>
      <c r="B1091">
        <v>321121</v>
      </c>
    </row>
    <row r="1092" spans="1:2">
      <c r="A1092" s="1">
        <f t="shared" ref="A1092:A1155" si="17">A1091+TIME(1,0,0)</f>
        <v>44332.416666664023</v>
      </c>
      <c r="B1092">
        <v>319497</v>
      </c>
    </row>
    <row r="1093" spans="1:2">
      <c r="A1093" s="1">
        <f t="shared" si="17"/>
        <v>44332.458333330687</v>
      </c>
      <c r="B1093">
        <v>320397</v>
      </c>
    </row>
    <row r="1094" spans="1:2">
      <c r="A1094" s="1">
        <f t="shared" si="17"/>
        <v>44332.499999997352</v>
      </c>
      <c r="B1094">
        <v>325067</v>
      </c>
    </row>
    <row r="1095" spans="1:2">
      <c r="A1095" s="1">
        <f t="shared" si="17"/>
        <v>44332.541666664016</v>
      </c>
      <c r="B1095">
        <v>336782</v>
      </c>
    </row>
    <row r="1096" spans="1:2">
      <c r="A1096" s="1">
        <f t="shared" si="17"/>
        <v>44332.58333333068</v>
      </c>
      <c r="B1096">
        <v>351072</v>
      </c>
    </row>
    <row r="1097" spans="1:2">
      <c r="A1097" s="1">
        <f t="shared" si="17"/>
        <v>44332.624999997344</v>
      </c>
      <c r="B1097">
        <v>363155</v>
      </c>
    </row>
    <row r="1098" spans="1:2">
      <c r="A1098" s="1">
        <f t="shared" si="17"/>
        <v>44332.666666664009</v>
      </c>
      <c r="B1098">
        <v>374294</v>
      </c>
    </row>
    <row r="1099" spans="1:2">
      <c r="A1099" s="1">
        <f t="shared" si="17"/>
        <v>44332.708333330673</v>
      </c>
      <c r="B1099">
        <v>385903</v>
      </c>
    </row>
    <row r="1100" spans="1:2">
      <c r="A1100" s="1">
        <f t="shared" si="17"/>
        <v>44332.749999997337</v>
      </c>
      <c r="B1100">
        <v>394189</v>
      </c>
    </row>
    <row r="1101" spans="1:2">
      <c r="A1101" s="1">
        <f t="shared" si="17"/>
        <v>44332.791666664001</v>
      </c>
      <c r="B1101">
        <v>400497</v>
      </c>
    </row>
    <row r="1102" spans="1:2">
      <c r="A1102" s="1">
        <f t="shared" si="17"/>
        <v>44332.833333330665</v>
      </c>
      <c r="B1102">
        <v>407326</v>
      </c>
    </row>
    <row r="1103" spans="1:2">
      <c r="A1103" s="1">
        <f t="shared" si="17"/>
        <v>44332.87499999733</v>
      </c>
      <c r="B1103">
        <v>414844</v>
      </c>
    </row>
    <row r="1104" spans="1:2">
      <c r="A1104" s="1">
        <f t="shared" si="17"/>
        <v>44332.916666663994</v>
      </c>
      <c r="B1104">
        <v>422597</v>
      </c>
    </row>
    <row r="1105" spans="1:2">
      <c r="A1105" s="1">
        <f t="shared" si="17"/>
        <v>44332.958333330658</v>
      </c>
      <c r="B1105">
        <v>427389</v>
      </c>
    </row>
    <row r="1106" spans="1:2">
      <c r="A1106" s="1">
        <f t="shared" si="17"/>
        <v>44332.999999997322</v>
      </c>
      <c r="B1106">
        <v>427839</v>
      </c>
    </row>
    <row r="1107" spans="1:2">
      <c r="A1107" s="1">
        <f t="shared" si="17"/>
        <v>44333.041666663987</v>
      </c>
      <c r="B1107">
        <v>427822</v>
      </c>
    </row>
    <row r="1108" spans="1:2">
      <c r="A1108" s="1">
        <f t="shared" si="17"/>
        <v>44333.083333330651</v>
      </c>
      <c r="B1108">
        <v>424609</v>
      </c>
    </row>
    <row r="1109" spans="1:2">
      <c r="A1109" s="1">
        <f t="shared" si="17"/>
        <v>44333.124999997315</v>
      </c>
      <c r="B1109">
        <v>410395</v>
      </c>
    </row>
    <row r="1110" spans="1:2">
      <c r="A1110" s="1">
        <f t="shared" si="17"/>
        <v>44333.166666663979</v>
      </c>
      <c r="B1110">
        <v>389279</v>
      </c>
    </row>
    <row r="1111" spans="1:2">
      <c r="A1111" s="1">
        <f t="shared" si="17"/>
        <v>44333.208333330644</v>
      </c>
      <c r="B1111">
        <v>368170</v>
      </c>
    </row>
    <row r="1112" spans="1:2">
      <c r="A1112" s="1">
        <f t="shared" si="17"/>
        <v>44333.249999997308</v>
      </c>
      <c r="B1112">
        <v>351703</v>
      </c>
    </row>
    <row r="1113" spans="1:2">
      <c r="A1113" s="1">
        <f t="shared" si="17"/>
        <v>44333.291666663972</v>
      </c>
      <c r="B1113">
        <v>339011</v>
      </c>
    </row>
    <row r="1114" spans="1:2">
      <c r="A1114" s="1">
        <f t="shared" si="17"/>
        <v>44333.333333330636</v>
      </c>
      <c r="B1114">
        <v>332137</v>
      </c>
    </row>
    <row r="1115" spans="1:2">
      <c r="A1115" s="1">
        <f t="shared" si="17"/>
        <v>44333.374999997301</v>
      </c>
      <c r="B1115">
        <v>331664</v>
      </c>
    </row>
    <row r="1116" spans="1:2">
      <c r="A1116" s="1">
        <f t="shared" si="17"/>
        <v>44333.416666663965</v>
      </c>
      <c r="B1116">
        <v>339164</v>
      </c>
    </row>
    <row r="1117" spans="1:2">
      <c r="A1117" s="1">
        <f t="shared" si="17"/>
        <v>44333.458333330629</v>
      </c>
      <c r="B1117">
        <v>356730</v>
      </c>
    </row>
    <row r="1118" spans="1:2">
      <c r="A1118" s="1">
        <f t="shared" si="17"/>
        <v>44333.499999997293</v>
      </c>
      <c r="B1118">
        <v>377974</v>
      </c>
    </row>
    <row r="1119" spans="1:2">
      <c r="A1119" s="1">
        <f t="shared" si="17"/>
        <v>44333.541666663958</v>
      </c>
      <c r="B1119">
        <v>394401</v>
      </c>
    </row>
    <row r="1120" spans="1:2">
      <c r="A1120" s="1">
        <f t="shared" si="17"/>
        <v>44333.583333330622</v>
      </c>
      <c r="B1120">
        <v>408535</v>
      </c>
    </row>
    <row r="1121" spans="1:2">
      <c r="A1121" s="1">
        <f t="shared" si="17"/>
        <v>44333.624999997286</v>
      </c>
      <c r="B1121">
        <v>420676</v>
      </c>
    </row>
    <row r="1122" spans="1:2">
      <c r="A1122" s="1">
        <f t="shared" si="17"/>
        <v>44333.66666666395</v>
      </c>
      <c r="B1122">
        <v>432208</v>
      </c>
    </row>
    <row r="1123" spans="1:2">
      <c r="A1123" s="1">
        <f t="shared" si="17"/>
        <v>44333.708333330615</v>
      </c>
      <c r="B1123">
        <v>442759</v>
      </c>
    </row>
    <row r="1124" spans="1:2">
      <c r="A1124" s="1">
        <f t="shared" si="17"/>
        <v>44333.749999997279</v>
      </c>
      <c r="B1124">
        <v>452223</v>
      </c>
    </row>
    <row r="1125" spans="1:2">
      <c r="A1125" s="1">
        <f t="shared" si="17"/>
        <v>44333.791666663943</v>
      </c>
      <c r="B1125">
        <v>459081</v>
      </c>
    </row>
    <row r="1126" spans="1:2">
      <c r="A1126" s="1">
        <f t="shared" si="17"/>
        <v>44333.833333330607</v>
      </c>
      <c r="B1126">
        <v>464751</v>
      </c>
    </row>
    <row r="1127" spans="1:2">
      <c r="A1127" s="1">
        <f t="shared" si="17"/>
        <v>44333.874999997272</v>
      </c>
      <c r="B1127">
        <v>468748</v>
      </c>
    </row>
    <row r="1128" spans="1:2">
      <c r="A1128" s="1">
        <f t="shared" si="17"/>
        <v>44333.916666663936</v>
      </c>
      <c r="B1128">
        <v>471249</v>
      </c>
    </row>
    <row r="1129" spans="1:2">
      <c r="A1129" s="1">
        <f t="shared" si="17"/>
        <v>44333.9583333306</v>
      </c>
      <c r="B1129">
        <v>471159</v>
      </c>
    </row>
    <row r="1130" spans="1:2">
      <c r="A1130" s="1">
        <f t="shared" si="17"/>
        <v>44333.999999997264</v>
      </c>
      <c r="B1130">
        <v>466975</v>
      </c>
    </row>
    <row r="1131" spans="1:2">
      <c r="A1131" s="1">
        <f t="shared" si="17"/>
        <v>44334.041666663928</v>
      </c>
      <c r="B1131">
        <v>463341</v>
      </c>
    </row>
    <row r="1132" spans="1:2">
      <c r="A1132" s="1">
        <f t="shared" si="17"/>
        <v>44334.083333330593</v>
      </c>
      <c r="B1132">
        <v>456052</v>
      </c>
    </row>
    <row r="1133" spans="1:2">
      <c r="A1133" s="1">
        <f t="shared" si="17"/>
        <v>44334.124999997257</v>
      </c>
      <c r="B1133">
        <v>436662</v>
      </c>
    </row>
    <row r="1134" spans="1:2">
      <c r="A1134" s="1">
        <f t="shared" si="17"/>
        <v>44334.166666663921</v>
      </c>
      <c r="B1134">
        <v>411767</v>
      </c>
    </row>
    <row r="1135" spans="1:2">
      <c r="A1135" s="1">
        <f t="shared" si="17"/>
        <v>44334.208333330585</v>
      </c>
      <c r="B1135">
        <v>388363</v>
      </c>
    </row>
    <row r="1136" spans="1:2">
      <c r="A1136" s="1">
        <f t="shared" si="17"/>
        <v>44334.24999999725</v>
      </c>
      <c r="B1136">
        <v>369611</v>
      </c>
    </row>
    <row r="1137" spans="1:2">
      <c r="A1137" s="1">
        <f t="shared" si="17"/>
        <v>44334.291666663914</v>
      </c>
      <c r="B1137">
        <v>355033</v>
      </c>
    </row>
    <row r="1138" spans="1:2">
      <c r="A1138" s="1">
        <f t="shared" si="17"/>
        <v>44334.333333330578</v>
      </c>
      <c r="B1138">
        <v>346860</v>
      </c>
    </row>
    <row r="1139" spans="1:2">
      <c r="A1139" s="1">
        <f t="shared" si="17"/>
        <v>44334.374999997242</v>
      </c>
      <c r="B1139">
        <v>344368</v>
      </c>
    </row>
    <row r="1140" spans="1:2">
      <c r="A1140" s="1">
        <f t="shared" si="17"/>
        <v>44334.416666663907</v>
      </c>
      <c r="B1140">
        <v>349502</v>
      </c>
    </row>
    <row r="1141" spans="1:2">
      <c r="A1141" s="1">
        <f t="shared" si="17"/>
        <v>44334.458333330571</v>
      </c>
      <c r="B1141">
        <v>366330</v>
      </c>
    </row>
    <row r="1142" spans="1:2">
      <c r="A1142" s="1">
        <f t="shared" si="17"/>
        <v>44334.499999997235</v>
      </c>
      <c r="B1142">
        <v>384885</v>
      </c>
    </row>
    <row r="1143" spans="1:2">
      <c r="A1143" s="1">
        <f t="shared" si="17"/>
        <v>44334.541666663899</v>
      </c>
      <c r="B1143">
        <v>401571</v>
      </c>
    </row>
    <row r="1144" spans="1:2">
      <c r="A1144" s="1">
        <f t="shared" si="17"/>
        <v>44334.583333330564</v>
      </c>
      <c r="B1144">
        <v>414740</v>
      </c>
    </row>
    <row r="1145" spans="1:2">
      <c r="A1145" s="1">
        <f t="shared" si="17"/>
        <v>44334.624999997228</v>
      </c>
      <c r="B1145">
        <v>426873</v>
      </c>
    </row>
    <row r="1146" spans="1:2">
      <c r="A1146" s="1">
        <f t="shared" si="17"/>
        <v>44334.666666663892</v>
      </c>
      <c r="B1146">
        <v>438389</v>
      </c>
    </row>
    <row r="1147" spans="1:2">
      <c r="A1147" s="1">
        <f t="shared" si="17"/>
        <v>44334.708333330556</v>
      </c>
      <c r="B1147">
        <v>449045</v>
      </c>
    </row>
    <row r="1148" spans="1:2">
      <c r="A1148" s="1">
        <f t="shared" si="17"/>
        <v>44334.749999997221</v>
      </c>
      <c r="B1148">
        <v>458674</v>
      </c>
    </row>
    <row r="1149" spans="1:2">
      <c r="A1149" s="1">
        <f t="shared" si="17"/>
        <v>44334.791666663885</v>
      </c>
      <c r="B1149">
        <v>466121</v>
      </c>
    </row>
    <row r="1150" spans="1:2">
      <c r="A1150" s="1">
        <f t="shared" si="17"/>
        <v>44334.833333330549</v>
      </c>
      <c r="B1150">
        <v>472655</v>
      </c>
    </row>
    <row r="1151" spans="1:2">
      <c r="A1151" s="1">
        <f t="shared" si="17"/>
        <v>44334.874999997213</v>
      </c>
      <c r="B1151">
        <v>477744</v>
      </c>
    </row>
    <row r="1152" spans="1:2">
      <c r="A1152" s="1">
        <f t="shared" si="17"/>
        <v>44334.916666663878</v>
      </c>
      <c r="B1152">
        <v>472906</v>
      </c>
    </row>
    <row r="1153" spans="1:2">
      <c r="A1153" s="1">
        <f t="shared" si="17"/>
        <v>44334.958333330542</v>
      </c>
      <c r="B1153">
        <v>481152</v>
      </c>
    </row>
    <row r="1154" spans="1:2">
      <c r="A1154" s="1">
        <f t="shared" si="17"/>
        <v>44334.999999997206</v>
      </c>
      <c r="B1154">
        <v>476714</v>
      </c>
    </row>
    <row r="1155" spans="1:2">
      <c r="A1155" s="1">
        <f t="shared" si="17"/>
        <v>44335.04166666387</v>
      </c>
      <c r="B1155">
        <v>473506</v>
      </c>
    </row>
    <row r="1156" spans="1:2">
      <c r="A1156" s="1">
        <f t="shared" ref="A1156:A1219" si="18">A1155+TIME(1,0,0)</f>
        <v>44335.083333330535</v>
      </c>
      <c r="B1156">
        <v>468197</v>
      </c>
    </row>
    <row r="1157" spans="1:2">
      <c r="A1157" s="1">
        <f t="shared" si="18"/>
        <v>44335.124999997199</v>
      </c>
      <c r="B1157">
        <v>448250</v>
      </c>
    </row>
    <row r="1158" spans="1:2">
      <c r="A1158" s="1">
        <f t="shared" si="18"/>
        <v>44335.166666663863</v>
      </c>
      <c r="B1158">
        <v>422298</v>
      </c>
    </row>
    <row r="1159" spans="1:2">
      <c r="A1159" s="1">
        <f t="shared" si="18"/>
        <v>44335.208333330527</v>
      </c>
      <c r="B1159">
        <v>396318</v>
      </c>
    </row>
    <row r="1160" spans="1:2">
      <c r="A1160" s="1">
        <f t="shared" si="18"/>
        <v>44335.249999997191</v>
      </c>
      <c r="B1160">
        <v>376796</v>
      </c>
    </row>
    <row r="1161" spans="1:2">
      <c r="A1161" s="1">
        <f t="shared" si="18"/>
        <v>44335.291666663856</v>
      </c>
      <c r="B1161">
        <v>361249</v>
      </c>
    </row>
    <row r="1162" spans="1:2">
      <c r="A1162" s="1">
        <f t="shared" si="18"/>
        <v>44335.33333333052</v>
      </c>
      <c r="B1162">
        <v>351555</v>
      </c>
    </row>
    <row r="1163" spans="1:2">
      <c r="A1163" s="1">
        <f t="shared" si="18"/>
        <v>44335.374999997184</v>
      </c>
      <c r="B1163">
        <v>348289</v>
      </c>
    </row>
    <row r="1164" spans="1:2">
      <c r="A1164" s="1">
        <f t="shared" si="18"/>
        <v>44335.416666663848</v>
      </c>
      <c r="B1164">
        <v>353894</v>
      </c>
    </row>
    <row r="1165" spans="1:2">
      <c r="A1165" s="1">
        <f t="shared" si="18"/>
        <v>44335.458333330513</v>
      </c>
      <c r="B1165">
        <v>368768</v>
      </c>
    </row>
    <row r="1166" spans="1:2">
      <c r="A1166" s="1">
        <f t="shared" si="18"/>
        <v>44335.499999997177</v>
      </c>
      <c r="B1166">
        <v>389024</v>
      </c>
    </row>
    <row r="1167" spans="1:2">
      <c r="A1167" s="1">
        <f t="shared" si="18"/>
        <v>44335.541666663841</v>
      </c>
      <c r="B1167">
        <v>407276</v>
      </c>
    </row>
    <row r="1168" spans="1:2">
      <c r="A1168" s="1">
        <f t="shared" si="18"/>
        <v>44335.583333330505</v>
      </c>
      <c r="B1168">
        <v>422011</v>
      </c>
    </row>
    <row r="1169" spans="1:2">
      <c r="A1169" s="1">
        <f t="shared" si="18"/>
        <v>44335.62499999717</v>
      </c>
      <c r="B1169">
        <v>436261</v>
      </c>
    </row>
    <row r="1170" spans="1:2">
      <c r="A1170" s="1">
        <f t="shared" si="18"/>
        <v>44335.666666663834</v>
      </c>
      <c r="B1170">
        <v>449554</v>
      </c>
    </row>
    <row r="1171" spans="1:2">
      <c r="A1171" s="1">
        <f t="shared" si="18"/>
        <v>44335.708333330498</v>
      </c>
      <c r="B1171">
        <v>461685</v>
      </c>
    </row>
    <row r="1172" spans="1:2">
      <c r="A1172" s="1">
        <f t="shared" si="18"/>
        <v>44335.749999997162</v>
      </c>
      <c r="B1172">
        <v>472456</v>
      </c>
    </row>
    <row r="1173" spans="1:2">
      <c r="A1173" s="1">
        <f t="shared" si="18"/>
        <v>44335.791666663827</v>
      </c>
      <c r="B1173">
        <v>482729</v>
      </c>
    </row>
    <row r="1174" spans="1:2">
      <c r="A1174" s="1">
        <f t="shared" si="18"/>
        <v>44335.833333330491</v>
      </c>
      <c r="B1174">
        <v>492259</v>
      </c>
    </row>
    <row r="1175" spans="1:2">
      <c r="A1175" s="1">
        <f t="shared" si="18"/>
        <v>44335.874999997155</v>
      </c>
      <c r="B1175">
        <v>500333</v>
      </c>
    </row>
    <row r="1176" spans="1:2">
      <c r="A1176" s="1">
        <f t="shared" si="18"/>
        <v>44335.916666663819</v>
      </c>
      <c r="B1176">
        <v>506483</v>
      </c>
    </row>
    <row r="1177" spans="1:2">
      <c r="A1177" s="1">
        <f t="shared" si="18"/>
        <v>44335.958333330484</v>
      </c>
      <c r="B1177">
        <v>505662</v>
      </c>
    </row>
    <row r="1178" spans="1:2">
      <c r="A1178" s="1">
        <f t="shared" si="18"/>
        <v>44335.999999997148</v>
      </c>
      <c r="B1178">
        <v>498353</v>
      </c>
    </row>
    <row r="1179" spans="1:2">
      <c r="A1179" s="1">
        <f t="shared" si="18"/>
        <v>44336.041666663812</v>
      </c>
      <c r="B1179">
        <v>491429</v>
      </c>
    </row>
    <row r="1180" spans="1:2">
      <c r="A1180" s="1">
        <f t="shared" si="18"/>
        <v>44336.083333330476</v>
      </c>
      <c r="B1180">
        <v>482952</v>
      </c>
    </row>
    <row r="1181" spans="1:2">
      <c r="A1181" s="1">
        <f t="shared" si="18"/>
        <v>44336.124999997141</v>
      </c>
      <c r="B1181">
        <v>461910</v>
      </c>
    </row>
    <row r="1182" spans="1:2">
      <c r="A1182" s="1">
        <f t="shared" si="18"/>
        <v>44336.166666663805</v>
      </c>
      <c r="B1182">
        <v>435024</v>
      </c>
    </row>
    <row r="1183" spans="1:2">
      <c r="A1183" s="1">
        <f t="shared" si="18"/>
        <v>44336.208333330469</v>
      </c>
      <c r="B1183">
        <v>407349</v>
      </c>
    </row>
    <row r="1184" spans="1:2">
      <c r="A1184" s="1">
        <f t="shared" si="18"/>
        <v>44336.249999997133</v>
      </c>
      <c r="B1184">
        <v>385473</v>
      </c>
    </row>
    <row r="1185" spans="1:2">
      <c r="A1185" s="1">
        <f t="shared" si="18"/>
        <v>44336.291666663798</v>
      </c>
      <c r="B1185">
        <v>369139</v>
      </c>
    </row>
    <row r="1186" spans="1:2">
      <c r="A1186" s="1">
        <f t="shared" si="18"/>
        <v>44336.333333330462</v>
      </c>
      <c r="B1186">
        <v>358754</v>
      </c>
    </row>
    <row r="1187" spans="1:2">
      <c r="A1187" s="1">
        <f t="shared" si="18"/>
        <v>44336.374999997126</v>
      </c>
      <c r="B1187">
        <v>354962</v>
      </c>
    </row>
    <row r="1188" spans="1:2">
      <c r="A1188" s="1">
        <f t="shared" si="18"/>
        <v>44336.41666666379</v>
      </c>
      <c r="B1188">
        <v>360039</v>
      </c>
    </row>
    <row r="1189" spans="1:2">
      <c r="A1189" s="1">
        <f t="shared" si="18"/>
        <v>44336.458333330454</v>
      </c>
      <c r="B1189">
        <v>373785</v>
      </c>
    </row>
    <row r="1190" spans="1:2">
      <c r="A1190" s="1">
        <f t="shared" si="18"/>
        <v>44336.499999997119</v>
      </c>
      <c r="B1190">
        <v>393833</v>
      </c>
    </row>
    <row r="1191" spans="1:2">
      <c r="A1191" s="1">
        <f t="shared" si="18"/>
        <v>44336.541666663783</v>
      </c>
      <c r="B1191">
        <v>413510</v>
      </c>
    </row>
    <row r="1192" spans="1:2">
      <c r="A1192" s="1">
        <f t="shared" si="18"/>
        <v>44336.583333330447</v>
      </c>
      <c r="B1192">
        <v>430168</v>
      </c>
    </row>
    <row r="1193" spans="1:2">
      <c r="A1193" s="1">
        <f t="shared" si="18"/>
        <v>44336.624999997111</v>
      </c>
      <c r="B1193">
        <v>445847</v>
      </c>
    </row>
    <row r="1194" spans="1:2">
      <c r="A1194" s="1">
        <f t="shared" si="18"/>
        <v>44336.666666663776</v>
      </c>
      <c r="B1194">
        <v>461278</v>
      </c>
    </row>
    <row r="1195" spans="1:2">
      <c r="A1195" s="1">
        <f t="shared" si="18"/>
        <v>44336.70833333044</v>
      </c>
      <c r="B1195">
        <v>475694</v>
      </c>
    </row>
    <row r="1196" spans="1:2">
      <c r="A1196" s="1">
        <f t="shared" si="18"/>
        <v>44336.749999997104</v>
      </c>
      <c r="B1196">
        <v>488991</v>
      </c>
    </row>
    <row r="1197" spans="1:2">
      <c r="A1197" s="1">
        <f t="shared" si="18"/>
        <v>44336.791666663768</v>
      </c>
      <c r="B1197">
        <v>500620</v>
      </c>
    </row>
    <row r="1198" spans="1:2">
      <c r="A1198" s="1">
        <f t="shared" si="18"/>
        <v>44336.833333330433</v>
      </c>
      <c r="B1198">
        <v>510158</v>
      </c>
    </row>
    <row r="1199" spans="1:2">
      <c r="A1199" s="1">
        <f t="shared" si="18"/>
        <v>44336.874999997097</v>
      </c>
      <c r="B1199">
        <v>519595</v>
      </c>
    </row>
    <row r="1200" spans="1:2">
      <c r="A1200" s="1">
        <f t="shared" si="18"/>
        <v>44336.916666663761</v>
      </c>
      <c r="B1200">
        <v>524389</v>
      </c>
    </row>
    <row r="1201" spans="1:2">
      <c r="A1201" s="1">
        <f t="shared" si="18"/>
        <v>44336.958333330425</v>
      </c>
      <c r="B1201">
        <v>521491</v>
      </c>
    </row>
    <row r="1202" spans="1:2">
      <c r="A1202" s="1">
        <f t="shared" si="18"/>
        <v>44336.99999999709</v>
      </c>
      <c r="B1202">
        <v>511441</v>
      </c>
    </row>
    <row r="1203" spans="1:2">
      <c r="A1203" s="1">
        <f t="shared" si="18"/>
        <v>44337.041666663754</v>
      </c>
      <c r="B1203">
        <v>500145</v>
      </c>
    </row>
    <row r="1204" spans="1:2">
      <c r="A1204" s="1">
        <f t="shared" si="18"/>
        <v>44337.083333330418</v>
      </c>
      <c r="B1204">
        <v>489194</v>
      </c>
    </row>
    <row r="1205" spans="1:2">
      <c r="A1205" s="1">
        <f t="shared" si="18"/>
        <v>44337.124999997082</v>
      </c>
      <c r="B1205">
        <v>468723</v>
      </c>
    </row>
    <row r="1206" spans="1:2">
      <c r="A1206" s="1">
        <f t="shared" si="18"/>
        <v>44337.166666663747</v>
      </c>
      <c r="B1206">
        <v>441664</v>
      </c>
    </row>
    <row r="1207" spans="1:2">
      <c r="A1207" s="1">
        <f t="shared" si="18"/>
        <v>44337.208333330411</v>
      </c>
      <c r="B1207">
        <v>412877</v>
      </c>
    </row>
    <row r="1208" spans="1:2">
      <c r="A1208" s="1">
        <f t="shared" si="18"/>
        <v>44337.249999997075</v>
      </c>
      <c r="B1208">
        <v>390053</v>
      </c>
    </row>
    <row r="1209" spans="1:2">
      <c r="A1209" s="1">
        <f t="shared" si="18"/>
        <v>44337.291666663739</v>
      </c>
      <c r="B1209">
        <v>372795</v>
      </c>
    </row>
    <row r="1210" spans="1:2">
      <c r="A1210" s="1">
        <f t="shared" si="18"/>
        <v>44337.333333330404</v>
      </c>
      <c r="B1210">
        <v>361619</v>
      </c>
    </row>
    <row r="1211" spans="1:2">
      <c r="A1211" s="1">
        <f t="shared" si="18"/>
        <v>44337.374999997068</v>
      </c>
      <c r="B1211">
        <v>358062</v>
      </c>
    </row>
    <row r="1212" spans="1:2">
      <c r="A1212" s="1">
        <f t="shared" si="18"/>
        <v>44337.416666663732</v>
      </c>
      <c r="B1212">
        <v>362393</v>
      </c>
    </row>
    <row r="1213" spans="1:2">
      <c r="A1213" s="1">
        <f t="shared" si="18"/>
        <v>44337.458333330396</v>
      </c>
      <c r="B1213">
        <v>375685</v>
      </c>
    </row>
    <row r="1214" spans="1:2">
      <c r="A1214" s="1">
        <f t="shared" si="18"/>
        <v>44337.499999997061</v>
      </c>
      <c r="B1214">
        <v>395144</v>
      </c>
    </row>
    <row r="1215" spans="1:2">
      <c r="A1215" s="1">
        <f t="shared" si="18"/>
        <v>44337.541666663725</v>
      </c>
      <c r="B1215">
        <v>414653</v>
      </c>
    </row>
    <row r="1216" spans="1:2">
      <c r="A1216" s="1">
        <f t="shared" si="18"/>
        <v>44337.583333330389</v>
      </c>
      <c r="B1216">
        <v>432240</v>
      </c>
    </row>
    <row r="1217" spans="1:2">
      <c r="A1217" s="1">
        <f t="shared" si="18"/>
        <v>44337.624999997053</v>
      </c>
      <c r="B1217">
        <v>449166</v>
      </c>
    </row>
    <row r="1218" spans="1:2">
      <c r="A1218" s="1">
        <f t="shared" si="18"/>
        <v>44337.666666663717</v>
      </c>
      <c r="B1218">
        <v>465133</v>
      </c>
    </row>
    <row r="1219" spans="1:2">
      <c r="A1219" s="1">
        <f t="shared" si="18"/>
        <v>44337.708333330382</v>
      </c>
      <c r="B1219">
        <v>479008</v>
      </c>
    </row>
    <row r="1220" spans="1:2">
      <c r="A1220" s="1">
        <f t="shared" ref="A1220:A1283" si="19">A1219+TIME(1,0,0)</f>
        <v>44337.749999997046</v>
      </c>
      <c r="B1220">
        <v>492319</v>
      </c>
    </row>
    <row r="1221" spans="1:2">
      <c r="A1221" s="1">
        <f t="shared" si="19"/>
        <v>44337.79166666371</v>
      </c>
      <c r="B1221">
        <v>503674</v>
      </c>
    </row>
    <row r="1222" spans="1:2">
      <c r="A1222" s="1">
        <f t="shared" si="19"/>
        <v>44337.833333330374</v>
      </c>
      <c r="B1222">
        <v>512834</v>
      </c>
    </row>
    <row r="1223" spans="1:2">
      <c r="A1223" s="1">
        <f t="shared" si="19"/>
        <v>44337.874999997039</v>
      </c>
      <c r="B1223">
        <v>520053</v>
      </c>
    </row>
    <row r="1224" spans="1:2">
      <c r="A1224" s="1">
        <f t="shared" si="19"/>
        <v>44337.916666663703</v>
      </c>
      <c r="B1224">
        <v>522409</v>
      </c>
    </row>
    <row r="1225" spans="1:2">
      <c r="A1225" s="1">
        <f t="shared" si="19"/>
        <v>44337.958333330367</v>
      </c>
      <c r="B1225">
        <v>516648</v>
      </c>
    </row>
    <row r="1226" spans="1:2">
      <c r="A1226" s="1">
        <f t="shared" si="19"/>
        <v>44337.999999997031</v>
      </c>
      <c r="B1226">
        <v>502755</v>
      </c>
    </row>
    <row r="1227" spans="1:2">
      <c r="A1227" s="1">
        <f t="shared" si="19"/>
        <v>44338.041666663696</v>
      </c>
      <c r="B1227">
        <v>489065</v>
      </c>
    </row>
    <row r="1228" spans="1:2">
      <c r="A1228" s="1">
        <f t="shared" si="19"/>
        <v>44338.08333333036</v>
      </c>
      <c r="B1228">
        <v>478181</v>
      </c>
    </row>
    <row r="1229" spans="1:2">
      <c r="A1229" s="1">
        <f t="shared" si="19"/>
        <v>44338.124999997024</v>
      </c>
      <c r="B1229">
        <v>459882</v>
      </c>
    </row>
    <row r="1230" spans="1:2">
      <c r="A1230" s="1">
        <f t="shared" si="19"/>
        <v>44338.166666663688</v>
      </c>
      <c r="B1230">
        <v>436039</v>
      </c>
    </row>
    <row r="1231" spans="1:2">
      <c r="A1231" s="1">
        <f t="shared" si="19"/>
        <v>44338.208333330353</v>
      </c>
      <c r="B1231">
        <v>410142</v>
      </c>
    </row>
    <row r="1232" spans="1:2">
      <c r="A1232" s="1">
        <f t="shared" si="19"/>
        <v>44338.249999997017</v>
      </c>
      <c r="B1232">
        <v>387349</v>
      </c>
    </row>
    <row r="1233" spans="1:2">
      <c r="A1233" s="1">
        <f t="shared" si="19"/>
        <v>44338.291666663681</v>
      </c>
      <c r="B1233">
        <v>370748</v>
      </c>
    </row>
    <row r="1234" spans="1:2">
      <c r="A1234" s="1">
        <f t="shared" si="19"/>
        <v>44338.333333330345</v>
      </c>
      <c r="B1234">
        <v>359170</v>
      </c>
    </row>
    <row r="1235" spans="1:2">
      <c r="A1235" s="1">
        <f t="shared" si="19"/>
        <v>44338.37499999701</v>
      </c>
      <c r="B1235">
        <v>351793</v>
      </c>
    </row>
    <row r="1236" spans="1:2">
      <c r="A1236" s="1">
        <f t="shared" si="19"/>
        <v>44338.416666663674</v>
      </c>
      <c r="B1236">
        <v>350345</v>
      </c>
    </row>
    <row r="1237" spans="1:2">
      <c r="A1237" s="1">
        <f t="shared" si="19"/>
        <v>44338.458333330338</v>
      </c>
      <c r="B1237">
        <v>352283</v>
      </c>
    </row>
    <row r="1238" spans="1:2">
      <c r="A1238" s="1">
        <f t="shared" si="19"/>
        <v>44338.499999997002</v>
      </c>
      <c r="B1238">
        <v>360831</v>
      </c>
    </row>
    <row r="1239" spans="1:2">
      <c r="A1239" s="1">
        <f t="shared" si="19"/>
        <v>44338.541666663667</v>
      </c>
      <c r="B1239">
        <v>378103</v>
      </c>
    </row>
    <row r="1240" spans="1:2">
      <c r="A1240" s="1">
        <f t="shared" si="19"/>
        <v>44338.583333330331</v>
      </c>
      <c r="B1240">
        <v>397783</v>
      </c>
    </row>
    <row r="1241" spans="1:2">
      <c r="A1241" s="1">
        <f t="shared" si="19"/>
        <v>44338.624999996995</v>
      </c>
      <c r="B1241">
        <v>418164</v>
      </c>
    </row>
    <row r="1242" spans="1:2">
      <c r="A1242" s="1">
        <f t="shared" si="19"/>
        <v>44338.666666663659</v>
      </c>
      <c r="B1242">
        <v>437232</v>
      </c>
    </row>
    <row r="1243" spans="1:2">
      <c r="A1243" s="1">
        <f t="shared" si="19"/>
        <v>44338.708333330324</v>
      </c>
      <c r="B1243">
        <v>454331</v>
      </c>
    </row>
    <row r="1244" spans="1:2">
      <c r="A1244" s="1">
        <f t="shared" si="19"/>
        <v>44338.749999996988</v>
      </c>
      <c r="B1244">
        <v>468002</v>
      </c>
    </row>
    <row r="1245" spans="1:2">
      <c r="A1245" s="1">
        <f t="shared" si="19"/>
        <v>44338.791666663652</v>
      </c>
      <c r="B1245">
        <v>478700</v>
      </c>
    </row>
    <row r="1246" spans="1:2">
      <c r="A1246" s="1">
        <f t="shared" si="19"/>
        <v>44338.833333330316</v>
      </c>
      <c r="B1246">
        <v>488047</v>
      </c>
    </row>
    <row r="1247" spans="1:2">
      <c r="A1247" s="1">
        <f t="shared" si="19"/>
        <v>44338.87499999698</v>
      </c>
      <c r="B1247">
        <v>495205</v>
      </c>
    </row>
    <row r="1248" spans="1:2">
      <c r="A1248" s="1">
        <f t="shared" si="19"/>
        <v>44338.916666663645</v>
      </c>
      <c r="B1248">
        <v>499005</v>
      </c>
    </row>
    <row r="1249" spans="1:2">
      <c r="A1249" s="1">
        <f t="shared" si="19"/>
        <v>44338.958333330309</v>
      </c>
      <c r="B1249">
        <v>496426</v>
      </c>
    </row>
    <row r="1250" spans="1:2">
      <c r="A1250" s="1">
        <f t="shared" si="19"/>
        <v>44338.999999996973</v>
      </c>
      <c r="B1250">
        <v>487527</v>
      </c>
    </row>
    <row r="1251" spans="1:2">
      <c r="A1251" s="1">
        <f t="shared" si="19"/>
        <v>44339.041666663637</v>
      </c>
      <c r="B1251">
        <v>478132</v>
      </c>
    </row>
    <row r="1252" spans="1:2">
      <c r="A1252" s="1">
        <f t="shared" si="19"/>
        <v>44339.083333330302</v>
      </c>
      <c r="B1252">
        <v>469353</v>
      </c>
    </row>
    <row r="1253" spans="1:2">
      <c r="A1253" s="1">
        <f t="shared" si="19"/>
        <v>44339.124999996966</v>
      </c>
      <c r="B1253">
        <v>453255</v>
      </c>
    </row>
    <row r="1254" spans="1:2">
      <c r="A1254" s="1">
        <f t="shared" si="19"/>
        <v>44339.16666666363</v>
      </c>
      <c r="B1254">
        <v>431133</v>
      </c>
    </row>
    <row r="1255" spans="1:2">
      <c r="A1255" s="1">
        <f t="shared" si="19"/>
        <v>44339.208333330294</v>
      </c>
      <c r="B1255">
        <v>406770</v>
      </c>
    </row>
    <row r="1256" spans="1:2">
      <c r="A1256" s="1">
        <f t="shared" si="19"/>
        <v>44339.249999996959</v>
      </c>
      <c r="B1256">
        <v>384097</v>
      </c>
    </row>
    <row r="1257" spans="1:2">
      <c r="A1257" s="1">
        <f t="shared" si="19"/>
        <v>44339.291666663623</v>
      </c>
      <c r="B1257">
        <v>367370</v>
      </c>
    </row>
    <row r="1258" spans="1:2">
      <c r="A1258" s="1">
        <f t="shared" si="19"/>
        <v>44339.333333330287</v>
      </c>
      <c r="B1258">
        <v>356414</v>
      </c>
    </row>
    <row r="1259" spans="1:2">
      <c r="A1259" s="1">
        <f t="shared" si="19"/>
        <v>44339.374999996951</v>
      </c>
      <c r="B1259">
        <v>349064</v>
      </c>
    </row>
    <row r="1260" spans="1:2">
      <c r="A1260" s="1">
        <f t="shared" si="19"/>
        <v>44339.416666663616</v>
      </c>
      <c r="B1260">
        <v>345570</v>
      </c>
    </row>
    <row r="1261" spans="1:2">
      <c r="A1261" s="1">
        <f t="shared" si="19"/>
        <v>44339.45833333028</v>
      </c>
      <c r="B1261">
        <v>344433</v>
      </c>
    </row>
    <row r="1262" spans="1:2">
      <c r="A1262" s="1">
        <f t="shared" si="19"/>
        <v>44339.499999996944</v>
      </c>
      <c r="B1262">
        <v>351154</v>
      </c>
    </row>
    <row r="1263" spans="1:2">
      <c r="A1263" s="1">
        <f t="shared" si="19"/>
        <v>44339.541666663608</v>
      </c>
      <c r="B1263">
        <v>369507</v>
      </c>
    </row>
    <row r="1264" spans="1:2">
      <c r="A1264" s="1">
        <f t="shared" si="19"/>
        <v>44339.583333330273</v>
      </c>
      <c r="B1264">
        <v>391837</v>
      </c>
    </row>
    <row r="1265" spans="1:2">
      <c r="A1265" s="1">
        <f t="shared" si="19"/>
        <v>44339.624999996937</v>
      </c>
      <c r="B1265">
        <v>415531</v>
      </c>
    </row>
    <row r="1266" spans="1:2">
      <c r="A1266" s="1">
        <f t="shared" si="19"/>
        <v>44339.666666663601</v>
      </c>
      <c r="B1266">
        <v>439295</v>
      </c>
    </row>
    <row r="1267" spans="1:2">
      <c r="A1267" s="1">
        <f t="shared" si="19"/>
        <v>44339.708333330265</v>
      </c>
      <c r="B1267">
        <v>460179</v>
      </c>
    </row>
    <row r="1268" spans="1:2">
      <c r="A1268" s="1">
        <f t="shared" si="19"/>
        <v>44339.74999999693</v>
      </c>
      <c r="B1268">
        <v>477439</v>
      </c>
    </row>
    <row r="1269" spans="1:2">
      <c r="A1269" s="1">
        <f t="shared" si="19"/>
        <v>44339.791666663594</v>
      </c>
      <c r="B1269">
        <v>490314</v>
      </c>
    </row>
    <row r="1270" spans="1:2">
      <c r="A1270" s="1">
        <f t="shared" si="19"/>
        <v>44339.833333330258</v>
      </c>
      <c r="B1270">
        <v>499932</v>
      </c>
    </row>
    <row r="1271" spans="1:2">
      <c r="A1271" s="1">
        <f t="shared" si="19"/>
        <v>44339.874999996922</v>
      </c>
      <c r="B1271">
        <v>508834</v>
      </c>
    </row>
    <row r="1272" spans="1:2">
      <c r="A1272" s="1">
        <f t="shared" si="19"/>
        <v>44339.916666663587</v>
      </c>
      <c r="B1272">
        <v>515016</v>
      </c>
    </row>
    <row r="1273" spans="1:2">
      <c r="A1273" s="1">
        <f t="shared" si="19"/>
        <v>44339.958333330251</v>
      </c>
      <c r="B1273">
        <v>515423</v>
      </c>
    </row>
    <row r="1274" spans="1:2">
      <c r="A1274" s="1">
        <f t="shared" si="19"/>
        <v>44339.999999996915</v>
      </c>
      <c r="B1274">
        <v>507935</v>
      </c>
    </row>
    <row r="1275" spans="1:2">
      <c r="A1275" s="1">
        <f t="shared" si="19"/>
        <v>44340.041666663579</v>
      </c>
      <c r="B1275">
        <v>499021</v>
      </c>
    </row>
    <row r="1276" spans="1:2">
      <c r="A1276" s="1">
        <f t="shared" si="19"/>
        <v>44340.083333330243</v>
      </c>
      <c r="B1276">
        <v>489201</v>
      </c>
    </row>
    <row r="1277" spans="1:2">
      <c r="A1277" s="1">
        <f t="shared" si="19"/>
        <v>44340.124999996908</v>
      </c>
      <c r="B1277">
        <v>467481</v>
      </c>
    </row>
    <row r="1278" spans="1:2">
      <c r="A1278" s="1">
        <f t="shared" si="19"/>
        <v>44340.166666663572</v>
      </c>
      <c r="B1278">
        <v>440032</v>
      </c>
    </row>
    <row r="1279" spans="1:2">
      <c r="A1279" s="1">
        <f t="shared" si="19"/>
        <v>44340.208333330236</v>
      </c>
      <c r="B1279">
        <v>411662</v>
      </c>
    </row>
    <row r="1280" spans="1:2">
      <c r="A1280" s="1">
        <f t="shared" si="19"/>
        <v>44340.2499999969</v>
      </c>
      <c r="B1280">
        <v>387328</v>
      </c>
    </row>
    <row r="1281" spans="1:2">
      <c r="A1281" s="1">
        <f t="shared" si="19"/>
        <v>44340.291666663565</v>
      </c>
      <c r="B1281">
        <v>369814</v>
      </c>
    </row>
    <row r="1282" spans="1:2">
      <c r="A1282" s="1">
        <f t="shared" si="19"/>
        <v>44340.333333330229</v>
      </c>
      <c r="B1282">
        <v>359984</v>
      </c>
    </row>
    <row r="1283" spans="1:2">
      <c r="A1283" s="1">
        <f t="shared" si="19"/>
        <v>44340.374999996893</v>
      </c>
      <c r="B1283">
        <v>355792</v>
      </c>
    </row>
    <row r="1284" spans="1:2">
      <c r="A1284" s="1">
        <f t="shared" ref="A1284:A1347" si="20">A1283+TIME(1,0,0)</f>
        <v>44340.416666663557</v>
      </c>
      <c r="B1284">
        <v>361351</v>
      </c>
    </row>
    <row r="1285" spans="1:2">
      <c r="A1285" s="1">
        <f t="shared" si="20"/>
        <v>44340.458333330222</v>
      </c>
      <c r="B1285">
        <v>376004</v>
      </c>
    </row>
    <row r="1286" spans="1:2">
      <c r="A1286" s="1">
        <f t="shared" si="20"/>
        <v>44340.499999996886</v>
      </c>
      <c r="B1286">
        <v>396853</v>
      </c>
    </row>
    <row r="1287" spans="1:2">
      <c r="A1287" s="1">
        <f t="shared" si="20"/>
        <v>44340.54166666355</v>
      </c>
      <c r="B1287">
        <v>416672</v>
      </c>
    </row>
    <row r="1288" spans="1:2">
      <c r="A1288" s="1">
        <f t="shared" si="20"/>
        <v>44340.583333330214</v>
      </c>
      <c r="B1288">
        <v>435978</v>
      </c>
    </row>
    <row r="1289" spans="1:2">
      <c r="A1289" s="1">
        <f t="shared" si="20"/>
        <v>44340.624999996879</v>
      </c>
      <c r="B1289">
        <v>455244</v>
      </c>
    </row>
    <row r="1290" spans="1:2">
      <c r="A1290" s="1">
        <f t="shared" si="20"/>
        <v>44340.666666663543</v>
      </c>
      <c r="B1290">
        <v>474958</v>
      </c>
    </row>
    <row r="1291" spans="1:2">
      <c r="A1291" s="1">
        <f t="shared" si="20"/>
        <v>44340.708333330207</v>
      </c>
      <c r="B1291">
        <v>491869</v>
      </c>
    </row>
    <row r="1292" spans="1:2">
      <c r="A1292" s="1">
        <f t="shared" si="20"/>
        <v>44340.749999996871</v>
      </c>
      <c r="B1292">
        <v>506953</v>
      </c>
    </row>
    <row r="1293" spans="1:2">
      <c r="A1293" s="1">
        <f t="shared" si="20"/>
        <v>44340.791666663536</v>
      </c>
      <c r="B1293">
        <v>519017</v>
      </c>
    </row>
    <row r="1294" spans="1:2">
      <c r="A1294" s="1">
        <f t="shared" si="20"/>
        <v>44340.8333333302</v>
      </c>
      <c r="B1294">
        <v>528413</v>
      </c>
    </row>
    <row r="1295" spans="1:2">
      <c r="A1295" s="1">
        <f t="shared" si="20"/>
        <v>44340.874999996864</v>
      </c>
      <c r="B1295">
        <v>536265</v>
      </c>
    </row>
    <row r="1296" spans="1:2">
      <c r="A1296" s="1">
        <f t="shared" si="20"/>
        <v>44340.916666663528</v>
      </c>
      <c r="B1296">
        <v>541170</v>
      </c>
    </row>
    <row r="1297" spans="1:2">
      <c r="A1297" s="1">
        <f t="shared" si="20"/>
        <v>44340.958333330193</v>
      </c>
      <c r="B1297">
        <v>540388</v>
      </c>
    </row>
    <row r="1298" spans="1:2">
      <c r="A1298" s="1">
        <f t="shared" si="20"/>
        <v>44340.999999996857</v>
      </c>
      <c r="B1298">
        <v>532477</v>
      </c>
    </row>
    <row r="1299" spans="1:2">
      <c r="A1299" s="1">
        <f t="shared" si="20"/>
        <v>44341.041666663521</v>
      </c>
      <c r="B1299">
        <v>522813</v>
      </c>
    </row>
    <row r="1300" spans="1:2">
      <c r="A1300" s="1">
        <f t="shared" si="20"/>
        <v>44341.083333330185</v>
      </c>
      <c r="B1300">
        <v>510300</v>
      </c>
    </row>
    <row r="1301" spans="1:2">
      <c r="A1301" s="1">
        <f t="shared" si="20"/>
        <v>44341.12499999685</v>
      </c>
      <c r="B1301">
        <v>485253</v>
      </c>
    </row>
    <row r="1302" spans="1:2">
      <c r="A1302" s="1">
        <f t="shared" si="20"/>
        <v>44341.166666663514</v>
      </c>
      <c r="B1302">
        <v>454257</v>
      </c>
    </row>
    <row r="1303" spans="1:2">
      <c r="A1303" s="1">
        <f t="shared" si="20"/>
        <v>44341.208333330178</v>
      </c>
      <c r="B1303">
        <v>423605</v>
      </c>
    </row>
    <row r="1304" spans="1:2">
      <c r="A1304" s="1">
        <f t="shared" si="20"/>
        <v>44341.249999996842</v>
      </c>
      <c r="B1304">
        <v>399072</v>
      </c>
    </row>
    <row r="1305" spans="1:2">
      <c r="A1305" s="1">
        <f t="shared" si="20"/>
        <v>44341.291666663506</v>
      </c>
      <c r="B1305">
        <v>383254</v>
      </c>
    </row>
    <row r="1306" spans="1:2">
      <c r="A1306" s="1">
        <f t="shared" si="20"/>
        <v>44341.333333330171</v>
      </c>
      <c r="B1306">
        <v>370603</v>
      </c>
    </row>
    <row r="1307" spans="1:2">
      <c r="A1307" s="1">
        <f t="shared" si="20"/>
        <v>44341.374999996835</v>
      </c>
      <c r="B1307">
        <v>365054</v>
      </c>
    </row>
    <row r="1308" spans="1:2">
      <c r="A1308" s="1">
        <f t="shared" si="20"/>
        <v>44341.416666663499</v>
      </c>
      <c r="B1308">
        <v>370267</v>
      </c>
    </row>
    <row r="1309" spans="1:2">
      <c r="A1309" s="1">
        <f t="shared" si="20"/>
        <v>44341.458333330163</v>
      </c>
      <c r="B1309">
        <v>384994</v>
      </c>
    </row>
    <row r="1310" spans="1:2">
      <c r="A1310" s="1">
        <f t="shared" si="20"/>
        <v>44341.499999996828</v>
      </c>
      <c r="B1310">
        <v>405239</v>
      </c>
    </row>
    <row r="1311" spans="1:2">
      <c r="A1311" s="1">
        <f t="shared" si="20"/>
        <v>44341.541666663492</v>
      </c>
      <c r="B1311">
        <v>426365</v>
      </c>
    </row>
    <row r="1312" spans="1:2">
      <c r="A1312" s="1">
        <f t="shared" si="20"/>
        <v>44341.583333330156</v>
      </c>
      <c r="B1312">
        <v>446377</v>
      </c>
    </row>
    <row r="1313" spans="1:2">
      <c r="A1313" s="1">
        <f t="shared" si="20"/>
        <v>44341.62499999682</v>
      </c>
      <c r="B1313">
        <v>467608</v>
      </c>
    </row>
    <row r="1314" spans="1:2">
      <c r="A1314" s="1">
        <f t="shared" si="20"/>
        <v>44341.666666663485</v>
      </c>
      <c r="B1314">
        <v>488108</v>
      </c>
    </row>
    <row r="1315" spans="1:2">
      <c r="A1315" s="1">
        <f t="shared" si="20"/>
        <v>44341.708333330149</v>
      </c>
      <c r="B1315">
        <v>506648</v>
      </c>
    </row>
    <row r="1316" spans="1:2">
      <c r="A1316" s="1">
        <f t="shared" si="20"/>
        <v>44341.749999996813</v>
      </c>
      <c r="B1316">
        <v>523474</v>
      </c>
    </row>
    <row r="1317" spans="1:2">
      <c r="A1317" s="1">
        <f t="shared" si="20"/>
        <v>44341.791666663477</v>
      </c>
      <c r="B1317">
        <v>537842</v>
      </c>
    </row>
    <row r="1318" spans="1:2">
      <c r="A1318" s="1">
        <f t="shared" si="20"/>
        <v>44341.833333330142</v>
      </c>
      <c r="B1318">
        <v>552512</v>
      </c>
    </row>
    <row r="1319" spans="1:2">
      <c r="A1319" s="1">
        <f t="shared" si="20"/>
        <v>44341.874999996806</v>
      </c>
      <c r="B1319">
        <v>558916</v>
      </c>
    </row>
    <row r="1320" spans="1:2">
      <c r="A1320" s="1">
        <f t="shared" si="20"/>
        <v>44341.91666666347</v>
      </c>
      <c r="B1320">
        <v>564687</v>
      </c>
    </row>
    <row r="1321" spans="1:2">
      <c r="A1321" s="1">
        <f t="shared" si="20"/>
        <v>44341.958333330134</v>
      </c>
      <c r="B1321">
        <v>561783</v>
      </c>
    </row>
    <row r="1322" spans="1:2">
      <c r="A1322" s="1">
        <f t="shared" si="20"/>
        <v>44341.999999996799</v>
      </c>
      <c r="B1322">
        <v>551451</v>
      </c>
    </row>
    <row r="1323" spans="1:2">
      <c r="A1323" s="1">
        <f t="shared" si="20"/>
        <v>44342.041666663463</v>
      </c>
      <c r="B1323">
        <v>538773</v>
      </c>
    </row>
    <row r="1324" spans="1:2">
      <c r="A1324" s="1">
        <f t="shared" si="20"/>
        <v>44342.083333330127</v>
      </c>
      <c r="B1324">
        <v>524288</v>
      </c>
    </row>
    <row r="1325" spans="1:2">
      <c r="A1325" s="1">
        <f t="shared" si="20"/>
        <v>44342.124999996791</v>
      </c>
      <c r="B1325">
        <v>498270</v>
      </c>
    </row>
    <row r="1326" spans="1:2">
      <c r="A1326" s="1">
        <f t="shared" si="20"/>
        <v>44342.166666663456</v>
      </c>
      <c r="B1326">
        <v>466502</v>
      </c>
    </row>
    <row r="1327" spans="1:2">
      <c r="A1327" s="1">
        <f t="shared" si="20"/>
        <v>44342.20833333012</v>
      </c>
      <c r="B1327">
        <v>435524</v>
      </c>
    </row>
    <row r="1328" spans="1:2">
      <c r="A1328" s="1">
        <f t="shared" si="20"/>
        <v>44342.249999996784</v>
      </c>
      <c r="B1328">
        <v>409752</v>
      </c>
    </row>
    <row r="1329" spans="1:2">
      <c r="A1329" s="1">
        <f t="shared" si="20"/>
        <v>44342.291666663448</v>
      </c>
      <c r="B1329">
        <v>390998</v>
      </c>
    </row>
    <row r="1330" spans="1:2">
      <c r="A1330" s="1">
        <f t="shared" si="20"/>
        <v>44342.333333330113</v>
      </c>
      <c r="B1330">
        <v>378777</v>
      </c>
    </row>
    <row r="1331" spans="1:2">
      <c r="A1331" s="1">
        <f t="shared" si="20"/>
        <v>44342.374999996777</v>
      </c>
      <c r="B1331">
        <v>374070</v>
      </c>
    </row>
    <row r="1332" spans="1:2">
      <c r="A1332" s="1">
        <f t="shared" si="20"/>
        <v>44342.416666663441</v>
      </c>
      <c r="B1332">
        <v>378581</v>
      </c>
    </row>
    <row r="1333" spans="1:2">
      <c r="A1333" s="1">
        <f t="shared" si="20"/>
        <v>44342.458333330105</v>
      </c>
      <c r="B1333">
        <v>392812</v>
      </c>
    </row>
    <row r="1334" spans="1:2">
      <c r="A1334" s="1">
        <f t="shared" si="20"/>
        <v>44342.499999996769</v>
      </c>
      <c r="B1334">
        <v>413772</v>
      </c>
    </row>
    <row r="1335" spans="1:2">
      <c r="A1335" s="1">
        <f t="shared" si="20"/>
        <v>44342.541666663434</v>
      </c>
      <c r="B1335">
        <v>435322</v>
      </c>
    </row>
    <row r="1336" spans="1:2">
      <c r="A1336" s="1">
        <f t="shared" si="20"/>
        <v>44342.583333330098</v>
      </c>
      <c r="B1336">
        <v>455809</v>
      </c>
    </row>
    <row r="1337" spans="1:2">
      <c r="A1337" s="1">
        <f t="shared" si="20"/>
        <v>44342.624999996762</v>
      </c>
      <c r="B1337">
        <v>477752</v>
      </c>
    </row>
    <row r="1338" spans="1:2">
      <c r="A1338" s="1">
        <f t="shared" si="20"/>
        <v>44342.666666663426</v>
      </c>
      <c r="B1338">
        <v>500200</v>
      </c>
    </row>
    <row r="1339" spans="1:2">
      <c r="A1339" s="1">
        <f t="shared" si="20"/>
        <v>44342.708333330091</v>
      </c>
      <c r="B1339">
        <v>522479</v>
      </c>
    </row>
    <row r="1340" spans="1:2">
      <c r="A1340" s="1">
        <f t="shared" si="20"/>
        <v>44342.749999996755</v>
      </c>
      <c r="B1340">
        <v>540738</v>
      </c>
    </row>
    <row r="1341" spans="1:2">
      <c r="A1341" s="1">
        <f t="shared" si="20"/>
        <v>44342.791666663419</v>
      </c>
      <c r="B1341">
        <v>557182</v>
      </c>
    </row>
    <row r="1342" spans="1:2">
      <c r="A1342" s="1">
        <f t="shared" si="20"/>
        <v>44342.833333330083</v>
      </c>
      <c r="B1342">
        <v>570862</v>
      </c>
    </row>
    <row r="1343" spans="1:2">
      <c r="A1343" s="1">
        <f t="shared" si="20"/>
        <v>44342.874999996748</v>
      </c>
      <c r="B1343">
        <v>579846</v>
      </c>
    </row>
    <row r="1344" spans="1:2">
      <c r="A1344" s="1">
        <f t="shared" si="20"/>
        <v>44342.916666663412</v>
      </c>
      <c r="B1344">
        <v>582355</v>
      </c>
    </row>
    <row r="1345" spans="1:2">
      <c r="A1345" s="1">
        <f t="shared" si="20"/>
        <v>44342.958333330076</v>
      </c>
      <c r="B1345">
        <v>577144</v>
      </c>
    </row>
    <row r="1346" spans="1:2">
      <c r="A1346" s="1">
        <f t="shared" si="20"/>
        <v>44342.99999999674</v>
      </c>
      <c r="B1346">
        <v>563502</v>
      </c>
    </row>
    <row r="1347" spans="1:2">
      <c r="A1347" s="1">
        <f t="shared" si="20"/>
        <v>44343.041666663405</v>
      </c>
      <c r="B1347">
        <v>547312</v>
      </c>
    </row>
    <row r="1348" spans="1:2">
      <c r="A1348" s="1">
        <f t="shared" ref="A1348:A1411" si="21">A1347+TIME(1,0,0)</f>
        <v>44343.083333330069</v>
      </c>
      <c r="B1348">
        <v>529880</v>
      </c>
    </row>
    <row r="1349" spans="1:2">
      <c r="A1349" s="1">
        <f t="shared" si="21"/>
        <v>44343.124999996733</v>
      </c>
      <c r="B1349">
        <v>503689</v>
      </c>
    </row>
    <row r="1350" spans="1:2">
      <c r="A1350" s="1">
        <f t="shared" si="21"/>
        <v>44343.166666663397</v>
      </c>
      <c r="B1350">
        <v>471556</v>
      </c>
    </row>
    <row r="1351" spans="1:2">
      <c r="A1351" s="1">
        <f t="shared" si="21"/>
        <v>44343.208333330062</v>
      </c>
      <c r="B1351">
        <v>439060</v>
      </c>
    </row>
    <row r="1352" spans="1:2">
      <c r="A1352" s="1">
        <f t="shared" si="21"/>
        <v>44343.249999996726</v>
      </c>
      <c r="B1352">
        <v>411667</v>
      </c>
    </row>
    <row r="1353" spans="1:2">
      <c r="A1353" s="1">
        <f t="shared" si="21"/>
        <v>44343.29166666339</v>
      </c>
      <c r="B1353">
        <v>391810</v>
      </c>
    </row>
    <row r="1354" spans="1:2">
      <c r="A1354" s="1">
        <f t="shared" si="21"/>
        <v>44343.333333330054</v>
      </c>
      <c r="B1354">
        <v>379298</v>
      </c>
    </row>
    <row r="1355" spans="1:2">
      <c r="A1355" s="1">
        <f t="shared" si="21"/>
        <v>44343.374999996719</v>
      </c>
      <c r="B1355">
        <v>373480</v>
      </c>
    </row>
    <row r="1356" spans="1:2">
      <c r="A1356" s="1">
        <f t="shared" si="21"/>
        <v>44343.416666663383</v>
      </c>
      <c r="B1356">
        <v>376469</v>
      </c>
    </row>
    <row r="1357" spans="1:2">
      <c r="A1357" s="1">
        <f t="shared" si="21"/>
        <v>44343.458333330047</v>
      </c>
      <c r="B1357">
        <v>390058</v>
      </c>
    </row>
    <row r="1358" spans="1:2">
      <c r="A1358" s="1">
        <f t="shared" si="21"/>
        <v>44343.499999996711</v>
      </c>
      <c r="B1358">
        <v>411195</v>
      </c>
    </row>
    <row r="1359" spans="1:2">
      <c r="A1359" s="1">
        <f t="shared" si="21"/>
        <v>44343.541666663376</v>
      </c>
      <c r="B1359">
        <v>432148</v>
      </c>
    </row>
    <row r="1360" spans="1:2">
      <c r="A1360" s="1">
        <f t="shared" si="21"/>
        <v>44343.58333333004</v>
      </c>
      <c r="B1360">
        <v>451896</v>
      </c>
    </row>
    <row r="1361" spans="1:2">
      <c r="A1361" s="1">
        <f t="shared" si="21"/>
        <v>44343.624999996704</v>
      </c>
      <c r="B1361">
        <v>473106</v>
      </c>
    </row>
    <row r="1362" spans="1:2">
      <c r="A1362" s="1">
        <f t="shared" si="21"/>
        <v>44343.666666663368</v>
      </c>
      <c r="B1362">
        <v>493461</v>
      </c>
    </row>
    <row r="1363" spans="1:2">
      <c r="A1363" s="1">
        <f t="shared" si="21"/>
        <v>44343.708333330032</v>
      </c>
      <c r="B1363">
        <v>511113</v>
      </c>
    </row>
    <row r="1364" spans="1:2">
      <c r="A1364" s="1">
        <f t="shared" si="21"/>
        <v>44343.749999996697</v>
      </c>
      <c r="B1364">
        <v>526296</v>
      </c>
    </row>
    <row r="1365" spans="1:2">
      <c r="A1365" s="1">
        <f t="shared" si="21"/>
        <v>44343.791666663361</v>
      </c>
      <c r="B1365">
        <v>539049</v>
      </c>
    </row>
    <row r="1366" spans="1:2">
      <c r="A1366" s="1">
        <f t="shared" si="21"/>
        <v>44343.833333330025</v>
      </c>
      <c r="B1366">
        <v>549225</v>
      </c>
    </row>
    <row r="1367" spans="1:2">
      <c r="A1367" s="1">
        <f t="shared" si="21"/>
        <v>44343.874999996689</v>
      </c>
      <c r="B1367">
        <v>556764</v>
      </c>
    </row>
    <row r="1368" spans="1:2">
      <c r="A1368" s="1">
        <f t="shared" si="21"/>
        <v>44343.916666663354</v>
      </c>
      <c r="B1368">
        <v>559158</v>
      </c>
    </row>
    <row r="1369" spans="1:2">
      <c r="A1369" s="1">
        <f t="shared" si="21"/>
        <v>44343.958333330018</v>
      </c>
      <c r="B1369">
        <v>553738</v>
      </c>
    </row>
    <row r="1370" spans="1:2">
      <c r="A1370" s="1">
        <f t="shared" si="21"/>
        <v>44343.999999996682</v>
      </c>
      <c r="B1370">
        <v>541447</v>
      </c>
    </row>
    <row r="1371" spans="1:2">
      <c r="A1371" s="1">
        <f t="shared" si="21"/>
        <v>44344.041666663346</v>
      </c>
      <c r="B1371">
        <v>528353</v>
      </c>
    </row>
    <row r="1372" spans="1:2">
      <c r="A1372" s="1">
        <f t="shared" si="21"/>
        <v>44344.083333330011</v>
      </c>
      <c r="B1372">
        <v>514606</v>
      </c>
    </row>
    <row r="1373" spans="1:2">
      <c r="A1373" s="1">
        <f t="shared" si="21"/>
        <v>44344.124999996675</v>
      </c>
      <c r="B1373">
        <v>489906</v>
      </c>
    </row>
    <row r="1374" spans="1:2">
      <c r="A1374" s="1">
        <f t="shared" si="21"/>
        <v>44344.166666663339</v>
      </c>
      <c r="B1374">
        <v>461199</v>
      </c>
    </row>
    <row r="1375" spans="1:2">
      <c r="A1375" s="1">
        <f t="shared" si="21"/>
        <v>44344.208333330003</v>
      </c>
      <c r="B1375">
        <v>431352</v>
      </c>
    </row>
    <row r="1376" spans="1:2">
      <c r="A1376" s="1">
        <f t="shared" si="21"/>
        <v>44344.249999996668</v>
      </c>
      <c r="B1376">
        <v>405848</v>
      </c>
    </row>
    <row r="1377" spans="1:2">
      <c r="A1377" s="1">
        <f t="shared" si="21"/>
        <v>44344.291666663332</v>
      </c>
      <c r="B1377">
        <v>386651</v>
      </c>
    </row>
    <row r="1378" spans="1:2">
      <c r="A1378" s="1">
        <f t="shared" si="21"/>
        <v>44344.333333329996</v>
      </c>
      <c r="B1378">
        <v>373554</v>
      </c>
    </row>
    <row r="1379" spans="1:2">
      <c r="A1379" s="1">
        <f t="shared" si="21"/>
        <v>44344.37499999666</v>
      </c>
      <c r="B1379">
        <v>367884</v>
      </c>
    </row>
    <row r="1380" spans="1:2">
      <c r="A1380" s="1">
        <f t="shared" si="21"/>
        <v>44344.416666663325</v>
      </c>
      <c r="B1380">
        <v>370743</v>
      </c>
    </row>
    <row r="1381" spans="1:2">
      <c r="A1381" s="1">
        <f t="shared" si="21"/>
        <v>44344.458333329989</v>
      </c>
      <c r="B1381">
        <v>382609</v>
      </c>
    </row>
    <row r="1382" spans="1:2">
      <c r="A1382" s="1">
        <f t="shared" si="21"/>
        <v>44344.499999996653</v>
      </c>
      <c r="B1382">
        <v>400325</v>
      </c>
    </row>
    <row r="1383" spans="1:2">
      <c r="A1383" s="1">
        <f t="shared" si="21"/>
        <v>44344.541666663317</v>
      </c>
      <c r="B1383">
        <v>419769</v>
      </c>
    </row>
    <row r="1384" spans="1:2">
      <c r="A1384" s="1">
        <f t="shared" si="21"/>
        <v>44344.583333329982</v>
      </c>
      <c r="B1384">
        <v>437304</v>
      </c>
    </row>
    <row r="1385" spans="1:2">
      <c r="A1385" s="1">
        <f t="shared" si="21"/>
        <v>44344.624999996646</v>
      </c>
      <c r="B1385">
        <v>454883</v>
      </c>
    </row>
    <row r="1386" spans="1:2">
      <c r="A1386" s="1">
        <f t="shared" si="21"/>
        <v>44344.66666666331</v>
      </c>
      <c r="B1386">
        <v>469493</v>
      </c>
    </row>
    <row r="1387" spans="1:2">
      <c r="A1387" s="1">
        <f t="shared" si="21"/>
        <v>44344.708333329974</v>
      </c>
      <c r="B1387">
        <v>481160</v>
      </c>
    </row>
    <row r="1388" spans="1:2">
      <c r="A1388" s="1">
        <f t="shared" si="21"/>
        <v>44344.749999996639</v>
      </c>
      <c r="B1388">
        <v>490378</v>
      </c>
    </row>
    <row r="1389" spans="1:2">
      <c r="A1389" s="1">
        <f t="shared" si="21"/>
        <v>44344.791666663303</v>
      </c>
      <c r="B1389">
        <v>497185</v>
      </c>
    </row>
    <row r="1390" spans="1:2">
      <c r="A1390" s="1">
        <f t="shared" si="21"/>
        <v>44344.833333329967</v>
      </c>
      <c r="B1390">
        <v>500818</v>
      </c>
    </row>
    <row r="1391" spans="1:2">
      <c r="A1391" s="1">
        <f t="shared" si="21"/>
        <v>44344.874999996631</v>
      </c>
      <c r="B1391">
        <v>503791</v>
      </c>
    </row>
    <row r="1392" spans="1:2">
      <c r="A1392" s="1">
        <f t="shared" si="21"/>
        <v>44344.916666663295</v>
      </c>
      <c r="B1392">
        <v>503528</v>
      </c>
    </row>
    <row r="1393" spans="1:2">
      <c r="A1393" s="1">
        <f t="shared" si="21"/>
        <v>44344.95833332996</v>
      </c>
      <c r="B1393">
        <v>498205</v>
      </c>
    </row>
    <row r="1394" spans="1:2">
      <c r="A1394" s="1">
        <f t="shared" si="21"/>
        <v>44344.999999996624</v>
      </c>
      <c r="B1394">
        <v>488046</v>
      </c>
    </row>
    <row r="1395" spans="1:2">
      <c r="A1395" s="1">
        <f t="shared" si="21"/>
        <v>44345.041666663288</v>
      </c>
      <c r="B1395">
        <v>477348</v>
      </c>
    </row>
    <row r="1396" spans="1:2">
      <c r="A1396" s="1">
        <f t="shared" si="21"/>
        <v>44345.083333329952</v>
      </c>
      <c r="B1396">
        <v>465865</v>
      </c>
    </row>
    <row r="1397" spans="1:2">
      <c r="A1397" s="1">
        <f t="shared" si="21"/>
        <v>44345.124999996617</v>
      </c>
      <c r="B1397">
        <v>447240</v>
      </c>
    </row>
    <row r="1398" spans="1:2">
      <c r="A1398" s="1">
        <f t="shared" si="21"/>
        <v>44345.166666663281</v>
      </c>
      <c r="B1398">
        <v>425313</v>
      </c>
    </row>
    <row r="1399" spans="1:2">
      <c r="A1399" s="1">
        <f t="shared" si="21"/>
        <v>44345.208333329945</v>
      </c>
      <c r="B1399">
        <v>400587</v>
      </c>
    </row>
    <row r="1400" spans="1:2">
      <c r="A1400" s="1">
        <f t="shared" si="21"/>
        <v>44345.249999996609</v>
      </c>
      <c r="B1400">
        <v>378231</v>
      </c>
    </row>
    <row r="1401" spans="1:2">
      <c r="A1401" s="1">
        <f t="shared" si="21"/>
        <v>44345.291666663274</v>
      </c>
      <c r="B1401">
        <v>362127</v>
      </c>
    </row>
    <row r="1402" spans="1:2">
      <c r="A1402" s="1">
        <f t="shared" si="21"/>
        <v>44345.333333329938</v>
      </c>
      <c r="B1402">
        <v>351103</v>
      </c>
    </row>
    <row r="1403" spans="1:2">
      <c r="A1403" s="1">
        <f t="shared" si="21"/>
        <v>44345.374999996602</v>
      </c>
      <c r="B1403">
        <v>344093</v>
      </c>
    </row>
    <row r="1404" spans="1:2">
      <c r="A1404" s="1">
        <f t="shared" si="21"/>
        <v>44345.416666663266</v>
      </c>
      <c r="B1404">
        <v>342557</v>
      </c>
    </row>
    <row r="1405" spans="1:2">
      <c r="A1405" s="1">
        <f t="shared" si="21"/>
        <v>44345.458333329931</v>
      </c>
      <c r="B1405">
        <v>343105</v>
      </c>
    </row>
    <row r="1406" spans="1:2">
      <c r="A1406" s="1">
        <f t="shared" si="21"/>
        <v>44345.499999996595</v>
      </c>
      <c r="B1406">
        <v>347865</v>
      </c>
    </row>
    <row r="1407" spans="1:2">
      <c r="A1407" s="1">
        <f t="shared" si="21"/>
        <v>44345.541666663259</v>
      </c>
      <c r="B1407">
        <v>362169</v>
      </c>
    </row>
    <row r="1408" spans="1:2">
      <c r="A1408" s="1">
        <f t="shared" si="21"/>
        <v>44345.583333329923</v>
      </c>
      <c r="B1408">
        <v>379104</v>
      </c>
    </row>
    <row r="1409" spans="1:2">
      <c r="A1409" s="1">
        <f t="shared" si="21"/>
        <v>44345.624999996588</v>
      </c>
      <c r="B1409">
        <v>395541</v>
      </c>
    </row>
    <row r="1410" spans="1:2">
      <c r="A1410" s="1">
        <f t="shared" si="21"/>
        <v>44345.666666663252</v>
      </c>
      <c r="B1410">
        <v>407771</v>
      </c>
    </row>
    <row r="1411" spans="1:2">
      <c r="A1411" s="1">
        <f t="shared" si="21"/>
        <v>44345.708333329916</v>
      </c>
      <c r="B1411">
        <v>416486</v>
      </c>
    </row>
    <row r="1412" spans="1:2">
      <c r="A1412" s="1">
        <f t="shared" ref="A1412:A1475" si="22">A1411+TIME(1,0,0)</f>
        <v>44345.74999999658</v>
      </c>
      <c r="B1412">
        <v>422683</v>
      </c>
    </row>
    <row r="1413" spans="1:2">
      <c r="A1413" s="1">
        <f t="shared" si="22"/>
        <v>44345.791666663245</v>
      </c>
      <c r="B1413">
        <v>427441</v>
      </c>
    </row>
    <row r="1414" spans="1:2">
      <c r="A1414" s="1">
        <f t="shared" si="22"/>
        <v>44345.833333329909</v>
      </c>
      <c r="B1414">
        <v>432289</v>
      </c>
    </row>
    <row r="1415" spans="1:2">
      <c r="A1415" s="1">
        <f t="shared" si="22"/>
        <v>44345.874999996573</v>
      </c>
      <c r="B1415">
        <v>436678</v>
      </c>
    </row>
    <row r="1416" spans="1:2">
      <c r="A1416" s="1">
        <f t="shared" si="22"/>
        <v>44345.916666663237</v>
      </c>
      <c r="B1416">
        <v>441430</v>
      </c>
    </row>
    <row r="1417" spans="1:2">
      <c r="A1417" s="1">
        <f t="shared" si="22"/>
        <v>44345.958333329902</v>
      </c>
      <c r="B1417">
        <v>442559</v>
      </c>
    </row>
    <row r="1418" spans="1:2">
      <c r="A1418" s="1">
        <f t="shared" si="22"/>
        <v>44345.999999996566</v>
      </c>
      <c r="B1418">
        <v>439543</v>
      </c>
    </row>
    <row r="1419" spans="1:2">
      <c r="A1419" s="1">
        <f t="shared" si="22"/>
        <v>44346.04166666323</v>
      </c>
      <c r="B1419">
        <v>434908</v>
      </c>
    </row>
    <row r="1420" spans="1:2">
      <c r="A1420" s="1">
        <f t="shared" si="22"/>
        <v>44346.083333329894</v>
      </c>
      <c r="B1420">
        <v>429340</v>
      </c>
    </row>
    <row r="1421" spans="1:2">
      <c r="A1421" s="1">
        <f t="shared" si="22"/>
        <v>44346.124999996558</v>
      </c>
      <c r="B1421">
        <v>416545</v>
      </c>
    </row>
    <row r="1422" spans="1:2">
      <c r="A1422" s="1">
        <f t="shared" si="22"/>
        <v>44346.166666663223</v>
      </c>
      <c r="B1422">
        <v>398712</v>
      </c>
    </row>
    <row r="1423" spans="1:2">
      <c r="A1423" s="1">
        <f t="shared" si="22"/>
        <v>44346.208333329887</v>
      </c>
      <c r="B1423">
        <v>379353</v>
      </c>
    </row>
    <row r="1424" spans="1:2">
      <c r="A1424" s="1">
        <f t="shared" si="22"/>
        <v>44346.249999996551</v>
      </c>
      <c r="B1424">
        <v>361267</v>
      </c>
    </row>
    <row r="1425" spans="1:2">
      <c r="A1425" s="1">
        <f t="shared" si="22"/>
        <v>44346.291666663215</v>
      </c>
      <c r="B1425">
        <v>347489</v>
      </c>
    </row>
    <row r="1426" spans="1:2">
      <c r="A1426" s="1">
        <f t="shared" si="22"/>
        <v>44346.33333332988</v>
      </c>
      <c r="B1426">
        <v>337683</v>
      </c>
    </row>
    <row r="1427" spans="1:2">
      <c r="A1427" s="1">
        <f t="shared" si="22"/>
        <v>44346.374999996544</v>
      </c>
      <c r="B1427">
        <v>330683</v>
      </c>
    </row>
    <row r="1428" spans="1:2">
      <c r="A1428" s="1">
        <f t="shared" si="22"/>
        <v>44346.416666663208</v>
      </c>
      <c r="B1428">
        <v>328066</v>
      </c>
    </row>
    <row r="1429" spans="1:2">
      <c r="A1429" s="1">
        <f t="shared" si="22"/>
        <v>44346.458333329872</v>
      </c>
      <c r="B1429">
        <v>327600</v>
      </c>
    </row>
    <row r="1430" spans="1:2">
      <c r="A1430" s="1">
        <f t="shared" si="22"/>
        <v>44346.499999996537</v>
      </c>
      <c r="B1430">
        <v>332876</v>
      </c>
    </row>
    <row r="1431" spans="1:2">
      <c r="A1431" s="1">
        <f t="shared" si="22"/>
        <v>44346.541666663201</v>
      </c>
      <c r="B1431">
        <v>344840</v>
      </c>
    </row>
    <row r="1432" spans="1:2">
      <c r="A1432" s="1">
        <f t="shared" si="22"/>
        <v>44346.583333329865</v>
      </c>
      <c r="B1432">
        <v>359472</v>
      </c>
    </row>
    <row r="1433" spans="1:2">
      <c r="A1433" s="1">
        <f t="shared" si="22"/>
        <v>44346.624999996529</v>
      </c>
      <c r="B1433">
        <v>372198</v>
      </c>
    </row>
    <row r="1434" spans="1:2">
      <c r="A1434" s="1">
        <f t="shared" si="22"/>
        <v>44346.666666663194</v>
      </c>
      <c r="B1434">
        <v>383127</v>
      </c>
    </row>
    <row r="1435" spans="1:2">
      <c r="A1435" s="1">
        <f t="shared" si="22"/>
        <v>44346.708333329858</v>
      </c>
      <c r="B1435">
        <v>391827</v>
      </c>
    </row>
    <row r="1436" spans="1:2">
      <c r="A1436" s="1">
        <f t="shared" si="22"/>
        <v>44346.749999996522</v>
      </c>
      <c r="B1436">
        <v>398796</v>
      </c>
    </row>
    <row r="1437" spans="1:2">
      <c r="A1437" s="1">
        <f t="shared" si="22"/>
        <v>44346.791666663186</v>
      </c>
      <c r="B1437">
        <v>405098</v>
      </c>
    </row>
    <row r="1438" spans="1:2">
      <c r="A1438" s="1">
        <f t="shared" si="22"/>
        <v>44346.833333329851</v>
      </c>
      <c r="B1438">
        <v>411192</v>
      </c>
    </row>
    <row r="1439" spans="1:2">
      <c r="A1439" s="1">
        <f t="shared" si="22"/>
        <v>44346.874999996515</v>
      </c>
      <c r="B1439">
        <v>418661</v>
      </c>
    </row>
    <row r="1440" spans="1:2">
      <c r="A1440" s="1">
        <f t="shared" si="22"/>
        <v>44346.916666663179</v>
      </c>
      <c r="B1440">
        <v>425516</v>
      </c>
    </row>
    <row r="1441" spans="1:2">
      <c r="A1441" s="1">
        <f t="shared" si="22"/>
        <v>44346.958333329843</v>
      </c>
      <c r="B1441">
        <v>428999</v>
      </c>
    </row>
    <row r="1442" spans="1:2">
      <c r="A1442" s="1">
        <f t="shared" si="22"/>
        <v>44346.999999996508</v>
      </c>
      <c r="B1442">
        <v>427990</v>
      </c>
    </row>
    <row r="1443" spans="1:2">
      <c r="A1443" s="1">
        <f t="shared" si="22"/>
        <v>44347.041666663172</v>
      </c>
      <c r="B1443">
        <v>425014</v>
      </c>
    </row>
    <row r="1444" spans="1:2">
      <c r="A1444" s="1">
        <f t="shared" si="22"/>
        <v>44347.083333329836</v>
      </c>
      <c r="B1444">
        <v>422123</v>
      </c>
    </row>
    <row r="1445" spans="1:2">
      <c r="A1445" s="1">
        <f t="shared" si="22"/>
        <v>44347.1249999965</v>
      </c>
      <c r="B1445">
        <v>409772</v>
      </c>
    </row>
    <row r="1446" spans="1:2">
      <c r="A1446" s="1">
        <f t="shared" si="22"/>
        <v>44347.166666663165</v>
      </c>
      <c r="B1446">
        <v>392400</v>
      </c>
    </row>
    <row r="1447" spans="1:2">
      <c r="A1447" s="1">
        <f t="shared" si="22"/>
        <v>44347.208333329829</v>
      </c>
      <c r="B1447">
        <v>372272</v>
      </c>
    </row>
    <row r="1448" spans="1:2">
      <c r="A1448" s="1">
        <f t="shared" si="22"/>
        <v>44347.249999996493</v>
      </c>
      <c r="B1448">
        <v>354146</v>
      </c>
    </row>
    <row r="1449" spans="1:2">
      <c r="A1449" s="1">
        <f t="shared" si="22"/>
        <v>44347.291666663157</v>
      </c>
      <c r="B1449">
        <v>340996</v>
      </c>
    </row>
    <row r="1450" spans="1:2">
      <c r="A1450" s="1">
        <f t="shared" si="22"/>
        <v>44347.333333329821</v>
      </c>
      <c r="B1450">
        <v>332238</v>
      </c>
    </row>
    <row r="1451" spans="1:2">
      <c r="A1451" s="1">
        <f t="shared" si="22"/>
        <v>44347.374999996486</v>
      </c>
      <c r="B1451">
        <v>327564</v>
      </c>
    </row>
    <row r="1452" spans="1:2">
      <c r="A1452" s="1">
        <f t="shared" si="22"/>
        <v>44347.41666666315</v>
      </c>
      <c r="B1452">
        <v>327780</v>
      </c>
    </row>
    <row r="1453" spans="1:2">
      <c r="A1453" s="1">
        <f t="shared" si="22"/>
        <v>44347.458333329814</v>
      </c>
      <c r="B1453">
        <v>329788</v>
      </c>
    </row>
    <row r="1454" spans="1:2">
      <c r="A1454" s="1">
        <f t="shared" si="22"/>
        <v>44347.499999996478</v>
      </c>
      <c r="B1454">
        <v>334030</v>
      </c>
    </row>
    <row r="1455" spans="1:2">
      <c r="A1455" s="1">
        <f t="shared" si="22"/>
        <v>44347.541666663143</v>
      </c>
      <c r="B1455">
        <v>345215</v>
      </c>
    </row>
    <row r="1456" spans="1:2">
      <c r="A1456" s="1">
        <f t="shared" si="22"/>
        <v>44347.583333329807</v>
      </c>
      <c r="B1456">
        <v>360522</v>
      </c>
    </row>
    <row r="1457" spans="1:2">
      <c r="A1457" s="1">
        <f t="shared" si="22"/>
        <v>44347.624999996471</v>
      </c>
      <c r="B1457">
        <v>378249</v>
      </c>
    </row>
    <row r="1458" spans="1:2">
      <c r="A1458" s="1">
        <f t="shared" si="22"/>
        <v>44347.666666663135</v>
      </c>
      <c r="B1458">
        <v>393377</v>
      </c>
    </row>
    <row r="1459" spans="1:2">
      <c r="A1459" s="1">
        <f t="shared" si="22"/>
        <v>44347.7083333298</v>
      </c>
      <c r="B1459">
        <v>405439</v>
      </c>
    </row>
    <row r="1460" spans="1:2">
      <c r="A1460" s="1">
        <f t="shared" si="22"/>
        <v>44347.749999996464</v>
      </c>
      <c r="B1460">
        <v>415079</v>
      </c>
    </row>
    <row r="1461" spans="1:2">
      <c r="A1461" s="1">
        <f t="shared" si="22"/>
        <v>44347.791666663128</v>
      </c>
      <c r="B1461">
        <v>424131</v>
      </c>
    </row>
    <row r="1462" spans="1:2">
      <c r="A1462" s="1">
        <f t="shared" si="22"/>
        <v>44347.833333329792</v>
      </c>
      <c r="B1462">
        <v>433293</v>
      </c>
    </row>
    <row r="1463" spans="1:2">
      <c r="A1463" s="1">
        <f t="shared" si="22"/>
        <v>44347.874999996457</v>
      </c>
      <c r="B1463">
        <v>443573</v>
      </c>
    </row>
    <row r="1464" spans="1:2">
      <c r="A1464" s="1">
        <f t="shared" si="22"/>
        <v>44347.916666663121</v>
      </c>
      <c r="B1464">
        <v>453306</v>
      </c>
    </row>
    <row r="1465" spans="1:2">
      <c r="A1465" s="1">
        <f t="shared" si="22"/>
        <v>44347.958333329785</v>
      </c>
      <c r="B1465">
        <v>458819</v>
      </c>
    </row>
    <row r="1466" spans="1:2">
      <c r="A1466" s="1">
        <f t="shared" si="22"/>
        <v>44347.999999996449</v>
      </c>
      <c r="B1466">
        <v>458077</v>
      </c>
    </row>
    <row r="1467" spans="1:2">
      <c r="A1467" s="1">
        <f t="shared" si="22"/>
        <v>44348.041666663114</v>
      </c>
      <c r="B1467">
        <v>455068</v>
      </c>
    </row>
    <row r="1468" spans="1:2">
      <c r="A1468" s="1">
        <f t="shared" si="22"/>
        <v>44348.083333329778</v>
      </c>
      <c r="B1468">
        <v>451370</v>
      </c>
    </row>
    <row r="1469" spans="1:2">
      <c r="A1469" s="1">
        <f t="shared" si="22"/>
        <v>44348.124999996442</v>
      </c>
      <c r="B1469">
        <v>433976</v>
      </c>
    </row>
    <row r="1470" spans="1:2">
      <c r="A1470" s="1">
        <f t="shared" si="22"/>
        <v>44348.166666663106</v>
      </c>
      <c r="B1470">
        <v>410162</v>
      </c>
    </row>
    <row r="1471" spans="1:2">
      <c r="A1471" s="1">
        <f t="shared" si="22"/>
        <v>44348.208333329771</v>
      </c>
      <c r="B1471">
        <v>386411</v>
      </c>
    </row>
    <row r="1472" spans="1:2">
      <c r="A1472" s="1">
        <f t="shared" si="22"/>
        <v>44348.249999996435</v>
      </c>
      <c r="B1472">
        <v>365630</v>
      </c>
    </row>
    <row r="1473" spans="1:2">
      <c r="A1473" s="1">
        <f t="shared" si="22"/>
        <v>44348.291666663099</v>
      </c>
      <c r="B1473">
        <v>350531</v>
      </c>
    </row>
    <row r="1474" spans="1:2">
      <c r="A1474" s="1">
        <f t="shared" si="22"/>
        <v>44348.333333329763</v>
      </c>
      <c r="B1474">
        <v>343288</v>
      </c>
    </row>
    <row r="1475" spans="1:2">
      <c r="A1475" s="1">
        <f t="shared" si="22"/>
        <v>44348.374999996428</v>
      </c>
      <c r="B1475">
        <v>339767</v>
      </c>
    </row>
    <row r="1476" spans="1:2">
      <c r="A1476" s="1">
        <f t="shared" ref="A1476:A1539" si="23">A1475+TIME(1,0,0)</f>
        <v>44348.416666663092</v>
      </c>
      <c r="B1476">
        <v>345008</v>
      </c>
    </row>
    <row r="1477" spans="1:2">
      <c r="A1477" s="1">
        <f t="shared" si="23"/>
        <v>44348.458333329756</v>
      </c>
      <c r="B1477">
        <v>359945</v>
      </c>
    </row>
    <row r="1478" spans="1:2">
      <c r="A1478" s="1">
        <f t="shared" si="23"/>
        <v>44348.49999999642</v>
      </c>
      <c r="B1478">
        <v>379842</v>
      </c>
    </row>
    <row r="1479" spans="1:2">
      <c r="A1479" s="1">
        <f t="shared" si="23"/>
        <v>44348.541666663084</v>
      </c>
      <c r="B1479">
        <v>398694</v>
      </c>
    </row>
    <row r="1480" spans="1:2">
      <c r="A1480" s="1">
        <f t="shared" si="23"/>
        <v>44348.583333329749</v>
      </c>
      <c r="B1480">
        <v>415883</v>
      </c>
    </row>
    <row r="1481" spans="1:2">
      <c r="A1481" s="1">
        <f t="shared" si="23"/>
        <v>44348.624999996413</v>
      </c>
      <c r="B1481">
        <v>432111</v>
      </c>
    </row>
    <row r="1482" spans="1:2">
      <c r="A1482" s="1">
        <f t="shared" si="23"/>
        <v>44348.666666663077</v>
      </c>
      <c r="B1482">
        <v>448253</v>
      </c>
    </row>
    <row r="1483" spans="1:2">
      <c r="A1483" s="1">
        <f t="shared" si="23"/>
        <v>44348.708333329741</v>
      </c>
      <c r="B1483">
        <v>462505</v>
      </c>
    </row>
    <row r="1484" spans="1:2">
      <c r="A1484" s="1">
        <f t="shared" si="23"/>
        <v>44348.749999996406</v>
      </c>
      <c r="B1484">
        <v>476352</v>
      </c>
    </row>
    <row r="1485" spans="1:2">
      <c r="A1485" s="1">
        <f t="shared" si="23"/>
        <v>44348.79166666307</v>
      </c>
      <c r="B1485">
        <v>487824</v>
      </c>
    </row>
    <row r="1486" spans="1:2">
      <c r="A1486" s="1">
        <f t="shared" si="23"/>
        <v>44348.833333329734</v>
      </c>
      <c r="B1486">
        <v>496891</v>
      </c>
    </row>
    <row r="1487" spans="1:2">
      <c r="A1487" s="1">
        <f t="shared" si="23"/>
        <v>44348.874999996398</v>
      </c>
      <c r="B1487">
        <v>506116</v>
      </c>
    </row>
    <row r="1488" spans="1:2">
      <c r="A1488" s="1">
        <f t="shared" si="23"/>
        <v>44348.916666663063</v>
      </c>
      <c r="B1488">
        <v>512849</v>
      </c>
    </row>
    <row r="1489" spans="1:2">
      <c r="A1489" s="1">
        <f t="shared" si="23"/>
        <v>44348.958333329727</v>
      </c>
      <c r="B1489">
        <v>514083</v>
      </c>
    </row>
    <row r="1490" spans="1:2">
      <c r="A1490" s="1">
        <f t="shared" si="23"/>
        <v>44348.999999996391</v>
      </c>
      <c r="B1490">
        <v>509421</v>
      </c>
    </row>
    <row r="1491" spans="1:2">
      <c r="A1491" s="1">
        <f t="shared" si="23"/>
        <v>44349.041666663055</v>
      </c>
      <c r="B1491">
        <v>502766</v>
      </c>
    </row>
    <row r="1492" spans="1:2">
      <c r="A1492" s="1">
        <f t="shared" si="23"/>
        <v>44349.08333332972</v>
      </c>
      <c r="B1492">
        <v>493813</v>
      </c>
    </row>
    <row r="1493" spans="1:2">
      <c r="A1493" s="1">
        <f t="shared" si="23"/>
        <v>44349.124999996384</v>
      </c>
      <c r="B1493">
        <v>473507</v>
      </c>
    </row>
    <row r="1494" spans="1:2">
      <c r="A1494" s="1">
        <f t="shared" si="23"/>
        <v>44349.166666663048</v>
      </c>
      <c r="B1494">
        <v>445770</v>
      </c>
    </row>
    <row r="1495" spans="1:2">
      <c r="A1495" s="1">
        <f t="shared" si="23"/>
        <v>44349.208333329712</v>
      </c>
      <c r="B1495">
        <v>416757</v>
      </c>
    </row>
    <row r="1496" spans="1:2">
      <c r="A1496" s="1">
        <f t="shared" si="23"/>
        <v>44349.249999996377</v>
      </c>
      <c r="B1496">
        <v>393170</v>
      </c>
    </row>
    <row r="1497" spans="1:2">
      <c r="A1497" s="1">
        <f t="shared" si="23"/>
        <v>44349.291666663041</v>
      </c>
      <c r="B1497">
        <v>375182</v>
      </c>
    </row>
    <row r="1498" spans="1:2">
      <c r="A1498" s="1">
        <f t="shared" si="23"/>
        <v>44349.333333329705</v>
      </c>
      <c r="B1498">
        <v>362612</v>
      </c>
    </row>
    <row r="1499" spans="1:2">
      <c r="A1499" s="1">
        <f t="shared" si="23"/>
        <v>44349.374999996369</v>
      </c>
      <c r="B1499">
        <v>357576</v>
      </c>
    </row>
    <row r="1500" spans="1:2">
      <c r="A1500" s="1">
        <f t="shared" si="23"/>
        <v>44349.416666663034</v>
      </c>
      <c r="B1500">
        <v>361561</v>
      </c>
    </row>
    <row r="1501" spans="1:2">
      <c r="A1501" s="1">
        <f t="shared" si="23"/>
        <v>44349.458333329698</v>
      </c>
      <c r="B1501">
        <v>373271</v>
      </c>
    </row>
    <row r="1502" spans="1:2">
      <c r="A1502" s="1">
        <f t="shared" si="23"/>
        <v>44349.499999996362</v>
      </c>
      <c r="B1502">
        <v>390780</v>
      </c>
    </row>
    <row r="1503" spans="1:2">
      <c r="A1503" s="1">
        <f t="shared" si="23"/>
        <v>44349.541666663026</v>
      </c>
      <c r="B1503">
        <v>409494</v>
      </c>
    </row>
    <row r="1504" spans="1:2">
      <c r="A1504" s="1">
        <f t="shared" si="23"/>
        <v>44349.583333329691</v>
      </c>
      <c r="B1504">
        <v>426638</v>
      </c>
    </row>
    <row r="1505" spans="1:2">
      <c r="A1505" s="1">
        <f t="shared" si="23"/>
        <v>44349.624999996355</v>
      </c>
      <c r="B1505">
        <v>444798</v>
      </c>
    </row>
    <row r="1506" spans="1:2">
      <c r="A1506" s="1">
        <f t="shared" si="23"/>
        <v>44349.666666663019</v>
      </c>
      <c r="B1506">
        <v>462390</v>
      </c>
    </row>
    <row r="1507" spans="1:2">
      <c r="A1507" s="1">
        <f t="shared" si="23"/>
        <v>44349.708333329683</v>
      </c>
      <c r="B1507">
        <v>478862</v>
      </c>
    </row>
    <row r="1508" spans="1:2">
      <c r="A1508" s="1">
        <f t="shared" si="23"/>
        <v>44349.749999996347</v>
      </c>
      <c r="B1508">
        <v>492846</v>
      </c>
    </row>
    <row r="1509" spans="1:2">
      <c r="A1509" s="1">
        <f t="shared" si="23"/>
        <v>44349.791666663012</v>
      </c>
      <c r="B1509">
        <v>505525</v>
      </c>
    </row>
    <row r="1510" spans="1:2">
      <c r="A1510" s="1">
        <f t="shared" si="23"/>
        <v>44349.833333329676</v>
      </c>
      <c r="B1510">
        <v>516283</v>
      </c>
    </row>
    <row r="1511" spans="1:2">
      <c r="A1511" s="1">
        <f t="shared" si="23"/>
        <v>44349.87499999634</v>
      </c>
      <c r="B1511">
        <v>524202</v>
      </c>
    </row>
    <row r="1512" spans="1:2">
      <c r="A1512" s="1">
        <f t="shared" si="23"/>
        <v>44349.916666663004</v>
      </c>
      <c r="B1512">
        <v>531890</v>
      </c>
    </row>
    <row r="1513" spans="1:2">
      <c r="A1513" s="1">
        <f t="shared" si="23"/>
        <v>44349.958333329669</v>
      </c>
      <c r="B1513">
        <v>529104</v>
      </c>
    </row>
    <row r="1514" spans="1:2">
      <c r="A1514" s="1">
        <f t="shared" si="23"/>
        <v>44349.999999996333</v>
      </c>
      <c r="B1514">
        <v>522906</v>
      </c>
    </row>
    <row r="1515" spans="1:2">
      <c r="A1515" s="1">
        <f t="shared" si="23"/>
        <v>44350.041666662997</v>
      </c>
      <c r="B1515">
        <v>515964</v>
      </c>
    </row>
    <row r="1516" spans="1:2">
      <c r="A1516" s="1">
        <f t="shared" si="23"/>
        <v>44350.083333329661</v>
      </c>
      <c r="B1516">
        <v>506126</v>
      </c>
    </row>
    <row r="1517" spans="1:2">
      <c r="A1517" s="1">
        <f t="shared" si="23"/>
        <v>44350.124999996326</v>
      </c>
      <c r="B1517">
        <v>484079</v>
      </c>
    </row>
    <row r="1518" spans="1:2">
      <c r="A1518" s="1">
        <f t="shared" si="23"/>
        <v>44350.16666666299</v>
      </c>
      <c r="B1518">
        <v>455536</v>
      </c>
    </row>
    <row r="1519" spans="1:2">
      <c r="A1519" s="1">
        <f t="shared" si="23"/>
        <v>44350.208333329654</v>
      </c>
      <c r="B1519">
        <v>427168</v>
      </c>
    </row>
    <row r="1520" spans="1:2">
      <c r="A1520" s="1">
        <f t="shared" si="23"/>
        <v>44350.249999996318</v>
      </c>
      <c r="B1520">
        <v>401836</v>
      </c>
    </row>
    <row r="1521" spans="1:2">
      <c r="A1521" s="1">
        <f t="shared" si="23"/>
        <v>44350.291666662983</v>
      </c>
      <c r="B1521">
        <v>383446</v>
      </c>
    </row>
    <row r="1522" spans="1:2">
      <c r="A1522" s="1">
        <f t="shared" si="23"/>
        <v>44350.333333329647</v>
      </c>
      <c r="B1522">
        <v>371603</v>
      </c>
    </row>
    <row r="1523" spans="1:2">
      <c r="A1523" s="1">
        <f t="shared" si="23"/>
        <v>44350.374999996311</v>
      </c>
      <c r="B1523">
        <v>366411</v>
      </c>
    </row>
    <row r="1524" spans="1:2">
      <c r="A1524" s="1">
        <f t="shared" si="23"/>
        <v>44350.416666662975</v>
      </c>
      <c r="B1524">
        <v>370665</v>
      </c>
    </row>
    <row r="1525" spans="1:2">
      <c r="A1525" s="1">
        <f t="shared" si="23"/>
        <v>44350.45833332964</v>
      </c>
      <c r="B1525">
        <v>384854</v>
      </c>
    </row>
    <row r="1526" spans="1:2">
      <c r="A1526" s="1">
        <f t="shared" si="23"/>
        <v>44350.499999996304</v>
      </c>
      <c r="B1526">
        <v>403034</v>
      </c>
    </row>
    <row r="1527" spans="1:2">
      <c r="A1527" s="1">
        <f t="shared" si="23"/>
        <v>44350.541666662968</v>
      </c>
      <c r="B1527">
        <v>421771</v>
      </c>
    </row>
    <row r="1528" spans="1:2">
      <c r="A1528" s="1">
        <f t="shared" si="23"/>
        <v>44350.583333329632</v>
      </c>
      <c r="B1528">
        <v>440634</v>
      </c>
    </row>
    <row r="1529" spans="1:2">
      <c r="A1529" s="1">
        <f t="shared" si="23"/>
        <v>44350.624999996297</v>
      </c>
      <c r="B1529">
        <v>460712</v>
      </c>
    </row>
    <row r="1530" spans="1:2">
      <c r="A1530" s="1">
        <f t="shared" si="23"/>
        <v>44350.666666662961</v>
      </c>
      <c r="B1530">
        <v>478047</v>
      </c>
    </row>
    <row r="1531" spans="1:2">
      <c r="A1531" s="1">
        <f t="shared" si="23"/>
        <v>44350.708333329625</v>
      </c>
      <c r="B1531">
        <v>495449</v>
      </c>
    </row>
    <row r="1532" spans="1:2">
      <c r="A1532" s="1">
        <f t="shared" si="23"/>
        <v>44350.749999996289</v>
      </c>
      <c r="B1532">
        <v>510662</v>
      </c>
    </row>
    <row r="1533" spans="1:2">
      <c r="A1533" s="1">
        <f t="shared" si="23"/>
        <v>44350.791666662954</v>
      </c>
      <c r="B1533">
        <v>522581</v>
      </c>
    </row>
    <row r="1534" spans="1:2">
      <c r="A1534" s="1">
        <f t="shared" si="23"/>
        <v>44350.833333329618</v>
      </c>
      <c r="B1534">
        <v>531476</v>
      </c>
    </row>
    <row r="1535" spans="1:2">
      <c r="A1535" s="1">
        <f t="shared" si="23"/>
        <v>44350.874999996282</v>
      </c>
      <c r="B1535">
        <v>538846</v>
      </c>
    </row>
    <row r="1536" spans="1:2">
      <c r="A1536" s="1">
        <f t="shared" si="23"/>
        <v>44350.916666662946</v>
      </c>
      <c r="B1536">
        <v>543299</v>
      </c>
    </row>
    <row r="1537" spans="1:2">
      <c r="A1537" s="1">
        <f t="shared" si="23"/>
        <v>44350.95833332961</v>
      </c>
      <c r="B1537">
        <v>542420</v>
      </c>
    </row>
    <row r="1538" spans="1:2">
      <c r="A1538" s="1">
        <f t="shared" si="23"/>
        <v>44350.999999996275</v>
      </c>
      <c r="B1538">
        <v>535927</v>
      </c>
    </row>
    <row r="1539" spans="1:2">
      <c r="A1539" s="1">
        <f t="shared" si="23"/>
        <v>44351.041666662939</v>
      </c>
      <c r="B1539">
        <v>528016</v>
      </c>
    </row>
    <row r="1540" spans="1:2">
      <c r="A1540" s="1">
        <f t="shared" ref="A1540:A1603" si="24">A1539+TIME(1,0,0)</f>
        <v>44351.083333329603</v>
      </c>
      <c r="B1540">
        <v>517395</v>
      </c>
    </row>
    <row r="1541" spans="1:2">
      <c r="A1541" s="1">
        <f t="shared" si="24"/>
        <v>44351.124999996267</v>
      </c>
      <c r="B1541">
        <v>496592</v>
      </c>
    </row>
    <row r="1542" spans="1:2">
      <c r="A1542" s="1">
        <f t="shared" si="24"/>
        <v>44351.166666662932</v>
      </c>
      <c r="B1542">
        <v>468539</v>
      </c>
    </row>
    <row r="1543" spans="1:2">
      <c r="A1543" s="1">
        <f t="shared" si="24"/>
        <v>44351.208333329596</v>
      </c>
      <c r="B1543">
        <v>438826</v>
      </c>
    </row>
    <row r="1544" spans="1:2">
      <c r="A1544" s="1">
        <f t="shared" si="24"/>
        <v>44351.24999999626</v>
      </c>
      <c r="B1544">
        <v>413434</v>
      </c>
    </row>
    <row r="1545" spans="1:2">
      <c r="A1545" s="1">
        <f t="shared" si="24"/>
        <v>44351.291666662924</v>
      </c>
      <c r="B1545">
        <v>394195</v>
      </c>
    </row>
    <row r="1546" spans="1:2">
      <c r="A1546" s="1">
        <f t="shared" si="24"/>
        <v>44351.333333329589</v>
      </c>
      <c r="B1546">
        <v>381383</v>
      </c>
    </row>
    <row r="1547" spans="1:2">
      <c r="A1547" s="1">
        <f t="shared" si="24"/>
        <v>44351.374999996253</v>
      </c>
      <c r="B1547">
        <v>374268</v>
      </c>
    </row>
    <row r="1548" spans="1:2">
      <c r="A1548" s="1">
        <f t="shared" si="24"/>
        <v>44351.416666662917</v>
      </c>
      <c r="B1548">
        <v>377410</v>
      </c>
    </row>
    <row r="1549" spans="1:2">
      <c r="A1549" s="1">
        <f t="shared" si="24"/>
        <v>44351.458333329581</v>
      </c>
      <c r="B1549">
        <v>388960</v>
      </c>
    </row>
    <row r="1550" spans="1:2">
      <c r="A1550" s="1">
        <f t="shared" si="24"/>
        <v>44351.499999996246</v>
      </c>
      <c r="B1550">
        <v>407542</v>
      </c>
    </row>
    <row r="1551" spans="1:2">
      <c r="A1551" s="1">
        <f t="shared" si="24"/>
        <v>44351.54166666291</v>
      </c>
      <c r="B1551">
        <v>428247</v>
      </c>
    </row>
    <row r="1552" spans="1:2">
      <c r="A1552" s="1">
        <f t="shared" si="24"/>
        <v>44351.583333329574</v>
      </c>
      <c r="B1552">
        <v>449509</v>
      </c>
    </row>
    <row r="1553" spans="1:2">
      <c r="A1553" s="1">
        <f t="shared" si="24"/>
        <v>44351.624999996238</v>
      </c>
      <c r="B1553">
        <v>471940</v>
      </c>
    </row>
    <row r="1554" spans="1:2">
      <c r="A1554" s="1">
        <f t="shared" si="24"/>
        <v>44351.666666662903</v>
      </c>
      <c r="B1554">
        <v>494166</v>
      </c>
    </row>
    <row r="1555" spans="1:2">
      <c r="A1555" s="1">
        <f t="shared" si="24"/>
        <v>44351.708333329567</v>
      </c>
      <c r="B1555">
        <v>514360</v>
      </c>
    </row>
    <row r="1556" spans="1:2">
      <c r="A1556" s="1">
        <f t="shared" si="24"/>
        <v>44351.749999996231</v>
      </c>
      <c r="B1556">
        <v>532225</v>
      </c>
    </row>
    <row r="1557" spans="1:2">
      <c r="A1557" s="1">
        <f t="shared" si="24"/>
        <v>44351.791666662895</v>
      </c>
      <c r="B1557">
        <v>549096</v>
      </c>
    </row>
    <row r="1558" spans="1:2">
      <c r="A1558" s="1">
        <f t="shared" si="24"/>
        <v>44351.83333332956</v>
      </c>
      <c r="B1558">
        <v>562164</v>
      </c>
    </row>
    <row r="1559" spans="1:2">
      <c r="A1559" s="1">
        <f t="shared" si="24"/>
        <v>44351.874999996224</v>
      </c>
      <c r="B1559">
        <v>571216</v>
      </c>
    </row>
    <row r="1560" spans="1:2">
      <c r="A1560" s="1">
        <f t="shared" si="24"/>
        <v>44351.916666662888</v>
      </c>
      <c r="B1560">
        <v>574555</v>
      </c>
    </row>
    <row r="1561" spans="1:2">
      <c r="A1561" s="1">
        <f t="shared" si="24"/>
        <v>44351.958333329552</v>
      </c>
      <c r="B1561">
        <v>571175</v>
      </c>
    </row>
    <row r="1562" spans="1:2">
      <c r="A1562" s="1">
        <f t="shared" si="24"/>
        <v>44351.999999996217</v>
      </c>
      <c r="B1562">
        <v>561890</v>
      </c>
    </row>
    <row r="1563" spans="1:2">
      <c r="A1563" s="1">
        <f t="shared" si="24"/>
        <v>44352.041666662881</v>
      </c>
      <c r="B1563">
        <v>547076</v>
      </c>
    </row>
    <row r="1564" spans="1:2">
      <c r="A1564" s="1">
        <f t="shared" si="24"/>
        <v>44352.083333329545</v>
      </c>
      <c r="B1564">
        <v>536581</v>
      </c>
    </row>
    <row r="1565" spans="1:2">
      <c r="A1565" s="1">
        <f t="shared" si="24"/>
        <v>44352.124999996209</v>
      </c>
      <c r="B1565">
        <v>504783</v>
      </c>
    </row>
    <row r="1566" spans="1:2">
      <c r="A1566" s="1">
        <f t="shared" si="24"/>
        <v>44352.166666662873</v>
      </c>
      <c r="B1566">
        <v>480292</v>
      </c>
    </row>
    <row r="1567" spans="1:2">
      <c r="A1567" s="1">
        <f t="shared" si="24"/>
        <v>44352.208333329538</v>
      </c>
      <c r="B1567">
        <v>449964</v>
      </c>
    </row>
    <row r="1568" spans="1:2">
      <c r="A1568" s="1">
        <f t="shared" si="24"/>
        <v>44352.249999996202</v>
      </c>
      <c r="B1568">
        <v>421738</v>
      </c>
    </row>
    <row r="1569" spans="1:2">
      <c r="A1569" s="1">
        <f t="shared" si="24"/>
        <v>44352.291666662866</v>
      </c>
      <c r="B1569">
        <v>400378</v>
      </c>
    </row>
    <row r="1570" spans="1:2">
      <c r="A1570" s="1">
        <f t="shared" si="24"/>
        <v>44352.33333332953</v>
      </c>
      <c r="B1570">
        <v>384970</v>
      </c>
    </row>
    <row r="1571" spans="1:2">
      <c r="A1571" s="1">
        <f t="shared" si="24"/>
        <v>44352.374999996195</v>
      </c>
      <c r="B1571">
        <v>374995</v>
      </c>
    </row>
    <row r="1572" spans="1:2">
      <c r="A1572" s="1">
        <f t="shared" si="24"/>
        <v>44352.416666662859</v>
      </c>
      <c r="B1572">
        <v>370611</v>
      </c>
    </row>
    <row r="1573" spans="1:2">
      <c r="A1573" s="1">
        <f t="shared" si="24"/>
        <v>44352.458333329523</v>
      </c>
      <c r="B1573">
        <v>370522</v>
      </c>
    </row>
    <row r="1574" spans="1:2">
      <c r="A1574" s="1">
        <f t="shared" si="24"/>
        <v>44352.499999996187</v>
      </c>
      <c r="B1574">
        <v>379851</v>
      </c>
    </row>
    <row r="1575" spans="1:2">
      <c r="A1575" s="1">
        <f t="shared" si="24"/>
        <v>44352.541666662852</v>
      </c>
      <c r="B1575">
        <v>399944</v>
      </c>
    </row>
    <row r="1576" spans="1:2">
      <c r="A1576" s="1">
        <f t="shared" si="24"/>
        <v>44352.583333329516</v>
      </c>
      <c r="B1576">
        <v>426242</v>
      </c>
    </row>
    <row r="1577" spans="1:2">
      <c r="A1577" s="1">
        <f t="shared" si="24"/>
        <v>44352.62499999618</v>
      </c>
      <c r="B1577">
        <v>455207</v>
      </c>
    </row>
    <row r="1578" spans="1:2">
      <c r="A1578" s="1">
        <f t="shared" si="24"/>
        <v>44352.666666662844</v>
      </c>
      <c r="B1578">
        <v>484693</v>
      </c>
    </row>
    <row r="1579" spans="1:2">
      <c r="A1579" s="1">
        <f t="shared" si="24"/>
        <v>44352.708333329509</v>
      </c>
      <c r="B1579">
        <v>509838</v>
      </c>
    </row>
    <row r="1580" spans="1:2">
      <c r="A1580" s="1">
        <f t="shared" si="24"/>
        <v>44352.749999996173</v>
      </c>
      <c r="B1580">
        <v>530852</v>
      </c>
    </row>
    <row r="1581" spans="1:2">
      <c r="A1581" s="1">
        <f t="shared" si="24"/>
        <v>44352.791666662837</v>
      </c>
      <c r="B1581">
        <v>547438</v>
      </c>
    </row>
    <row r="1582" spans="1:2">
      <c r="A1582" s="1">
        <f t="shared" si="24"/>
        <v>44352.833333329501</v>
      </c>
      <c r="B1582">
        <v>560712</v>
      </c>
    </row>
    <row r="1583" spans="1:2">
      <c r="A1583" s="1">
        <f t="shared" si="24"/>
        <v>44352.874999996166</v>
      </c>
      <c r="B1583">
        <v>571042</v>
      </c>
    </row>
    <row r="1584" spans="1:2">
      <c r="A1584" s="1">
        <f t="shared" si="24"/>
        <v>44352.91666666283</v>
      </c>
      <c r="B1584">
        <v>575540</v>
      </c>
    </row>
    <row r="1585" spans="1:2">
      <c r="A1585" s="1">
        <f t="shared" si="24"/>
        <v>44352.958333329494</v>
      </c>
      <c r="B1585">
        <v>574381</v>
      </c>
    </row>
    <row r="1586" spans="1:2">
      <c r="A1586" s="1">
        <f t="shared" si="24"/>
        <v>44352.999999996158</v>
      </c>
      <c r="B1586">
        <v>564831</v>
      </c>
    </row>
    <row r="1587" spans="1:2">
      <c r="A1587" s="1">
        <f t="shared" si="24"/>
        <v>44353.041666662823</v>
      </c>
      <c r="B1587">
        <v>549909</v>
      </c>
    </row>
    <row r="1588" spans="1:2">
      <c r="A1588" s="1">
        <f t="shared" si="24"/>
        <v>44353.083333329487</v>
      </c>
      <c r="B1588">
        <v>534831</v>
      </c>
    </row>
    <row r="1589" spans="1:2">
      <c r="A1589" s="1">
        <f t="shared" si="24"/>
        <v>44353.124999996151</v>
      </c>
      <c r="B1589">
        <v>512085</v>
      </c>
    </row>
    <row r="1590" spans="1:2">
      <c r="A1590" s="1">
        <f t="shared" si="24"/>
        <v>44353.166666662815</v>
      </c>
      <c r="B1590">
        <v>484888</v>
      </c>
    </row>
    <row r="1591" spans="1:2">
      <c r="A1591" s="1">
        <f t="shared" si="24"/>
        <v>44353.20833332948</v>
      </c>
      <c r="B1591">
        <v>454860</v>
      </c>
    </row>
    <row r="1592" spans="1:2">
      <c r="A1592" s="1">
        <f t="shared" si="24"/>
        <v>44353.249999996144</v>
      </c>
      <c r="B1592">
        <v>427217</v>
      </c>
    </row>
    <row r="1593" spans="1:2">
      <c r="A1593" s="1">
        <f t="shared" si="24"/>
        <v>44353.291666662808</v>
      </c>
      <c r="B1593">
        <v>406069</v>
      </c>
    </row>
    <row r="1594" spans="1:2">
      <c r="A1594" s="1">
        <f t="shared" si="24"/>
        <v>44353.333333329472</v>
      </c>
      <c r="B1594">
        <v>390568</v>
      </c>
    </row>
    <row r="1595" spans="1:2">
      <c r="A1595" s="1">
        <f t="shared" si="24"/>
        <v>44353.374999996136</v>
      </c>
      <c r="B1595">
        <v>379174</v>
      </c>
    </row>
    <row r="1596" spans="1:2">
      <c r="A1596" s="1">
        <f t="shared" si="24"/>
        <v>44353.416666662801</v>
      </c>
      <c r="B1596">
        <v>373184</v>
      </c>
    </row>
    <row r="1597" spans="1:2">
      <c r="A1597" s="1">
        <f t="shared" si="24"/>
        <v>44353.458333329465</v>
      </c>
      <c r="B1597">
        <v>370831</v>
      </c>
    </row>
    <row r="1598" spans="1:2">
      <c r="A1598" s="1">
        <f t="shared" si="24"/>
        <v>44353.499999996129</v>
      </c>
      <c r="B1598">
        <v>377805</v>
      </c>
    </row>
    <row r="1599" spans="1:2">
      <c r="A1599" s="1">
        <f t="shared" si="24"/>
        <v>44353.541666662793</v>
      </c>
      <c r="B1599">
        <v>398791</v>
      </c>
    </row>
    <row r="1600" spans="1:2">
      <c r="A1600" s="1">
        <f t="shared" si="24"/>
        <v>44353.583333329458</v>
      </c>
      <c r="B1600">
        <v>427733</v>
      </c>
    </row>
    <row r="1601" spans="1:2">
      <c r="A1601" s="1">
        <f t="shared" si="24"/>
        <v>44353.624999996122</v>
      </c>
      <c r="B1601">
        <v>457445</v>
      </c>
    </row>
    <row r="1602" spans="1:2">
      <c r="A1602" s="1">
        <f t="shared" si="24"/>
        <v>44353.666666662786</v>
      </c>
      <c r="B1602">
        <v>486114</v>
      </c>
    </row>
    <row r="1603" spans="1:2">
      <c r="A1603" s="1">
        <f t="shared" si="24"/>
        <v>44353.70833332945</v>
      </c>
      <c r="B1603">
        <v>510362</v>
      </c>
    </row>
    <row r="1604" spans="1:2">
      <c r="A1604" s="1">
        <f t="shared" ref="A1604:A1667" si="25">A1603+TIME(1,0,0)</f>
        <v>44353.749999996115</v>
      </c>
      <c r="B1604">
        <v>530685</v>
      </c>
    </row>
    <row r="1605" spans="1:2">
      <c r="A1605" s="1">
        <f t="shared" si="25"/>
        <v>44353.791666662779</v>
      </c>
      <c r="B1605">
        <v>547056</v>
      </c>
    </row>
    <row r="1606" spans="1:2">
      <c r="A1606" s="1">
        <f t="shared" si="25"/>
        <v>44353.833333329443</v>
      </c>
      <c r="B1606">
        <v>560970</v>
      </c>
    </row>
    <row r="1607" spans="1:2">
      <c r="A1607" s="1">
        <f t="shared" si="25"/>
        <v>44353.874999996107</v>
      </c>
      <c r="B1607">
        <v>573114</v>
      </c>
    </row>
    <row r="1608" spans="1:2">
      <c r="A1608" s="1">
        <f t="shared" si="25"/>
        <v>44353.916666662772</v>
      </c>
      <c r="B1608">
        <v>581625</v>
      </c>
    </row>
    <row r="1609" spans="1:2">
      <c r="A1609" s="1">
        <f t="shared" si="25"/>
        <v>44353.958333329436</v>
      </c>
      <c r="B1609">
        <v>582973</v>
      </c>
    </row>
    <row r="1610" spans="1:2">
      <c r="A1610" s="1">
        <f t="shared" si="25"/>
        <v>44353.9999999961</v>
      </c>
      <c r="B1610">
        <v>576391</v>
      </c>
    </row>
    <row r="1611" spans="1:2">
      <c r="A1611" s="1">
        <f t="shared" si="25"/>
        <v>44354.041666662764</v>
      </c>
      <c r="B1611">
        <v>565395</v>
      </c>
    </row>
    <row r="1612" spans="1:2">
      <c r="A1612" s="1">
        <f t="shared" si="25"/>
        <v>44354.083333329429</v>
      </c>
      <c r="B1612">
        <v>551906</v>
      </c>
    </row>
    <row r="1613" spans="1:2">
      <c r="A1613" s="1">
        <f t="shared" si="25"/>
        <v>44354.124999996093</v>
      </c>
      <c r="B1613">
        <v>528651</v>
      </c>
    </row>
    <row r="1614" spans="1:2">
      <c r="A1614" s="1">
        <f t="shared" si="25"/>
        <v>44354.166666662757</v>
      </c>
      <c r="B1614">
        <v>497632</v>
      </c>
    </row>
    <row r="1615" spans="1:2">
      <c r="A1615" s="1">
        <f t="shared" si="25"/>
        <v>44354.208333329421</v>
      </c>
      <c r="B1615">
        <v>467515</v>
      </c>
    </row>
    <row r="1616" spans="1:2">
      <c r="A1616" s="1">
        <f t="shared" si="25"/>
        <v>44354.249999996086</v>
      </c>
      <c r="B1616">
        <v>441145</v>
      </c>
    </row>
    <row r="1617" spans="1:2">
      <c r="A1617" s="1">
        <f t="shared" si="25"/>
        <v>44354.29166666275</v>
      </c>
      <c r="B1617">
        <v>421319</v>
      </c>
    </row>
    <row r="1618" spans="1:2">
      <c r="A1618" s="1">
        <f t="shared" si="25"/>
        <v>44354.333333329414</v>
      </c>
      <c r="B1618">
        <v>407653</v>
      </c>
    </row>
    <row r="1619" spans="1:2">
      <c r="A1619" s="1">
        <f t="shared" si="25"/>
        <v>44354.374999996078</v>
      </c>
      <c r="B1619">
        <v>402776</v>
      </c>
    </row>
    <row r="1620" spans="1:2">
      <c r="A1620" s="1">
        <f t="shared" si="25"/>
        <v>44354.416666662743</v>
      </c>
      <c r="B1620">
        <v>407380</v>
      </c>
    </row>
    <row r="1621" spans="1:2">
      <c r="A1621" s="1">
        <f t="shared" si="25"/>
        <v>44354.458333329407</v>
      </c>
      <c r="B1621">
        <v>422293</v>
      </c>
    </row>
    <row r="1622" spans="1:2">
      <c r="A1622" s="1">
        <f t="shared" si="25"/>
        <v>44354.499999996071</v>
      </c>
      <c r="B1622">
        <v>445324</v>
      </c>
    </row>
    <row r="1623" spans="1:2">
      <c r="A1623" s="1">
        <f t="shared" si="25"/>
        <v>44354.541666662735</v>
      </c>
      <c r="B1623">
        <v>470155</v>
      </c>
    </row>
    <row r="1624" spans="1:2">
      <c r="A1624" s="1">
        <f t="shared" si="25"/>
        <v>44354.583333329399</v>
      </c>
      <c r="B1624">
        <v>496020</v>
      </c>
    </row>
    <row r="1625" spans="1:2">
      <c r="A1625" s="1">
        <f t="shared" si="25"/>
        <v>44354.624999996064</v>
      </c>
      <c r="B1625">
        <v>521256</v>
      </c>
    </row>
    <row r="1626" spans="1:2">
      <c r="A1626" s="1">
        <f t="shared" si="25"/>
        <v>44354.666666662728</v>
      </c>
      <c r="B1626">
        <v>546711</v>
      </c>
    </row>
    <row r="1627" spans="1:2">
      <c r="A1627" s="1">
        <f t="shared" si="25"/>
        <v>44354.708333329392</v>
      </c>
      <c r="B1627">
        <v>568838</v>
      </c>
    </row>
    <row r="1628" spans="1:2">
      <c r="A1628" s="1">
        <f t="shared" si="25"/>
        <v>44354.749999996056</v>
      </c>
      <c r="B1628">
        <v>586740</v>
      </c>
    </row>
    <row r="1629" spans="1:2">
      <c r="A1629" s="1">
        <f t="shared" si="25"/>
        <v>44354.791666662721</v>
      </c>
      <c r="B1629">
        <v>600401</v>
      </c>
    </row>
    <row r="1630" spans="1:2">
      <c r="A1630" s="1">
        <f t="shared" si="25"/>
        <v>44354.833333329385</v>
      </c>
      <c r="B1630">
        <v>610490</v>
      </c>
    </row>
    <row r="1631" spans="1:2">
      <c r="A1631" s="1">
        <f t="shared" si="25"/>
        <v>44354.874999996049</v>
      </c>
      <c r="B1631">
        <v>615413</v>
      </c>
    </row>
    <row r="1632" spans="1:2">
      <c r="A1632" s="1">
        <f t="shared" si="25"/>
        <v>44354.916666662713</v>
      </c>
      <c r="B1632">
        <v>616396</v>
      </c>
    </row>
    <row r="1633" spans="1:2">
      <c r="A1633" s="1">
        <f t="shared" si="25"/>
        <v>44354.958333329378</v>
      </c>
      <c r="B1633">
        <v>611054</v>
      </c>
    </row>
    <row r="1634" spans="1:2">
      <c r="A1634" s="1">
        <f t="shared" si="25"/>
        <v>44354.999999996042</v>
      </c>
      <c r="B1634">
        <v>600170</v>
      </c>
    </row>
    <row r="1635" spans="1:2">
      <c r="A1635" s="1">
        <f t="shared" si="25"/>
        <v>44355.041666662706</v>
      </c>
      <c r="B1635">
        <v>586245</v>
      </c>
    </row>
    <row r="1636" spans="1:2">
      <c r="A1636" s="1">
        <f t="shared" si="25"/>
        <v>44355.08333332937</v>
      </c>
      <c r="B1636">
        <v>570136</v>
      </c>
    </row>
    <row r="1637" spans="1:2">
      <c r="A1637" s="1">
        <f t="shared" si="25"/>
        <v>44355.124999996035</v>
      </c>
      <c r="B1637">
        <v>544230</v>
      </c>
    </row>
    <row r="1638" spans="1:2">
      <c r="A1638" s="1">
        <f t="shared" si="25"/>
        <v>44355.166666662699</v>
      </c>
      <c r="B1638">
        <v>512947</v>
      </c>
    </row>
    <row r="1639" spans="1:2">
      <c r="A1639" s="1">
        <f t="shared" si="25"/>
        <v>44355.208333329363</v>
      </c>
      <c r="B1639">
        <v>481573</v>
      </c>
    </row>
    <row r="1640" spans="1:2">
      <c r="A1640" s="1">
        <f t="shared" si="25"/>
        <v>44355.249999996027</v>
      </c>
      <c r="B1640">
        <v>454339</v>
      </c>
    </row>
    <row r="1641" spans="1:2">
      <c r="A1641" s="1">
        <f t="shared" si="25"/>
        <v>44355.291666662692</v>
      </c>
      <c r="B1641">
        <v>419756</v>
      </c>
    </row>
    <row r="1642" spans="1:2">
      <c r="A1642" s="1">
        <f t="shared" si="25"/>
        <v>44355.333333329356</v>
      </c>
      <c r="B1642">
        <v>406486</v>
      </c>
    </row>
    <row r="1643" spans="1:2">
      <c r="A1643" s="1">
        <f t="shared" si="25"/>
        <v>44355.37499999602</v>
      </c>
      <c r="B1643">
        <v>412202</v>
      </c>
    </row>
    <row r="1644" spans="1:2">
      <c r="A1644" s="1">
        <f t="shared" si="25"/>
        <v>44355.416666662684</v>
      </c>
      <c r="B1644">
        <v>416443</v>
      </c>
    </row>
    <row r="1645" spans="1:2">
      <c r="A1645" s="1">
        <f t="shared" si="25"/>
        <v>44355.458333329349</v>
      </c>
      <c r="B1645">
        <v>430956</v>
      </c>
    </row>
    <row r="1646" spans="1:2">
      <c r="A1646" s="1">
        <f t="shared" si="25"/>
        <v>44355.499999996013</v>
      </c>
      <c r="B1646">
        <v>452610</v>
      </c>
    </row>
    <row r="1647" spans="1:2">
      <c r="A1647" s="1">
        <f t="shared" si="25"/>
        <v>44355.541666662677</v>
      </c>
      <c r="B1647">
        <v>476561</v>
      </c>
    </row>
    <row r="1648" spans="1:2">
      <c r="A1648" s="1">
        <f t="shared" si="25"/>
        <v>44355.583333329341</v>
      </c>
      <c r="B1648">
        <v>499560</v>
      </c>
    </row>
    <row r="1649" spans="1:2">
      <c r="A1649" s="1">
        <f t="shared" si="25"/>
        <v>44355.624999996005</v>
      </c>
      <c r="B1649">
        <v>525769</v>
      </c>
    </row>
    <row r="1650" spans="1:2">
      <c r="A1650" s="1">
        <f t="shared" si="25"/>
        <v>44355.66666666267</v>
      </c>
      <c r="B1650">
        <v>552346</v>
      </c>
    </row>
    <row r="1651" spans="1:2">
      <c r="A1651" s="1">
        <f t="shared" si="25"/>
        <v>44355.708333329334</v>
      </c>
      <c r="B1651">
        <v>575606</v>
      </c>
    </row>
    <row r="1652" spans="1:2">
      <c r="A1652" s="1">
        <f t="shared" si="25"/>
        <v>44355.749999995998</v>
      </c>
      <c r="B1652">
        <v>595675</v>
      </c>
    </row>
    <row r="1653" spans="1:2">
      <c r="A1653" s="1">
        <f t="shared" si="25"/>
        <v>44355.791666662662</v>
      </c>
      <c r="B1653">
        <v>609302</v>
      </c>
    </row>
    <row r="1654" spans="1:2">
      <c r="A1654" s="1">
        <f t="shared" si="25"/>
        <v>44355.833333329327</v>
      </c>
      <c r="B1654">
        <v>618148</v>
      </c>
    </row>
    <row r="1655" spans="1:2">
      <c r="A1655" s="1">
        <f t="shared" si="25"/>
        <v>44355.874999995991</v>
      </c>
      <c r="B1655">
        <v>622582</v>
      </c>
    </row>
    <row r="1656" spans="1:2">
      <c r="A1656" s="1">
        <f t="shared" si="25"/>
        <v>44355.916666662655</v>
      </c>
      <c r="B1656">
        <v>622549</v>
      </c>
    </row>
    <row r="1657" spans="1:2">
      <c r="A1657" s="1">
        <f t="shared" si="25"/>
        <v>44355.958333329319</v>
      </c>
      <c r="B1657">
        <v>616297</v>
      </c>
    </row>
    <row r="1658" spans="1:2">
      <c r="A1658" s="1">
        <f t="shared" si="25"/>
        <v>44355.999999995984</v>
      </c>
      <c r="B1658">
        <v>604659</v>
      </c>
    </row>
    <row r="1659" spans="1:2">
      <c r="A1659" s="1">
        <f t="shared" si="25"/>
        <v>44356.041666662648</v>
      </c>
      <c r="B1659">
        <v>589294</v>
      </c>
    </row>
    <row r="1660" spans="1:2">
      <c r="A1660" s="1">
        <f t="shared" si="25"/>
        <v>44356.083333329312</v>
      </c>
      <c r="B1660">
        <v>573654</v>
      </c>
    </row>
    <row r="1661" spans="1:2">
      <c r="A1661" s="1">
        <f t="shared" si="25"/>
        <v>44356.124999995976</v>
      </c>
      <c r="B1661">
        <v>547299</v>
      </c>
    </row>
    <row r="1662" spans="1:2">
      <c r="A1662" s="1">
        <f t="shared" si="25"/>
        <v>44356.166666662641</v>
      </c>
      <c r="B1662">
        <v>515827</v>
      </c>
    </row>
    <row r="1663" spans="1:2">
      <c r="A1663" s="1">
        <f t="shared" si="25"/>
        <v>44356.208333329305</v>
      </c>
      <c r="B1663">
        <v>483101</v>
      </c>
    </row>
    <row r="1664" spans="1:2">
      <c r="A1664" s="1">
        <f t="shared" si="25"/>
        <v>44356.249999995969</v>
      </c>
      <c r="B1664">
        <v>454967</v>
      </c>
    </row>
    <row r="1665" spans="1:2">
      <c r="A1665" s="1">
        <f t="shared" si="25"/>
        <v>44356.291666662633</v>
      </c>
      <c r="B1665">
        <v>432190</v>
      </c>
    </row>
    <row r="1666" spans="1:2">
      <c r="A1666" s="1">
        <f t="shared" si="25"/>
        <v>44356.333333329298</v>
      </c>
      <c r="B1666">
        <v>417983</v>
      </c>
    </row>
    <row r="1667" spans="1:2">
      <c r="A1667" s="1">
        <f t="shared" si="25"/>
        <v>44356.374999995962</v>
      </c>
      <c r="B1667">
        <v>411899</v>
      </c>
    </row>
    <row r="1668" spans="1:2">
      <c r="A1668" s="1">
        <f t="shared" ref="A1668:A1731" si="26">A1667+TIME(1,0,0)</f>
        <v>44356.416666662626</v>
      </c>
      <c r="B1668">
        <v>415251</v>
      </c>
    </row>
    <row r="1669" spans="1:2">
      <c r="A1669" s="1">
        <f t="shared" si="26"/>
        <v>44356.45833332929</v>
      </c>
      <c r="B1669">
        <v>428915</v>
      </c>
    </row>
    <row r="1670" spans="1:2">
      <c r="A1670" s="1">
        <f t="shared" si="26"/>
        <v>44356.499999995955</v>
      </c>
      <c r="B1670">
        <v>449936</v>
      </c>
    </row>
    <row r="1671" spans="1:2">
      <c r="A1671" s="1">
        <f t="shared" si="26"/>
        <v>44356.541666662619</v>
      </c>
      <c r="B1671">
        <v>475159</v>
      </c>
    </row>
    <row r="1672" spans="1:2">
      <c r="A1672" s="1">
        <f t="shared" si="26"/>
        <v>44356.583333329283</v>
      </c>
      <c r="B1672">
        <v>499128</v>
      </c>
    </row>
    <row r="1673" spans="1:2">
      <c r="A1673" s="1">
        <f t="shared" si="26"/>
        <v>44356.624999995947</v>
      </c>
      <c r="B1673">
        <v>526609</v>
      </c>
    </row>
    <row r="1674" spans="1:2">
      <c r="A1674" s="1">
        <f t="shared" si="26"/>
        <v>44356.666666662612</v>
      </c>
      <c r="B1674">
        <v>553598</v>
      </c>
    </row>
    <row r="1675" spans="1:2">
      <c r="A1675" s="1">
        <f t="shared" si="26"/>
        <v>44356.708333329276</v>
      </c>
      <c r="B1675">
        <v>578395</v>
      </c>
    </row>
    <row r="1676" spans="1:2">
      <c r="A1676" s="1">
        <f t="shared" si="26"/>
        <v>44356.74999999594</v>
      </c>
      <c r="B1676">
        <v>599263</v>
      </c>
    </row>
    <row r="1677" spans="1:2">
      <c r="A1677" s="1">
        <f t="shared" si="26"/>
        <v>44356.791666662604</v>
      </c>
      <c r="B1677">
        <v>616367</v>
      </c>
    </row>
    <row r="1678" spans="1:2">
      <c r="A1678" s="1">
        <f t="shared" si="26"/>
        <v>44356.833333329268</v>
      </c>
      <c r="B1678">
        <v>627586</v>
      </c>
    </row>
    <row r="1679" spans="1:2">
      <c r="A1679" s="1">
        <f t="shared" si="26"/>
        <v>44356.874999995933</v>
      </c>
      <c r="B1679">
        <v>634276</v>
      </c>
    </row>
    <row r="1680" spans="1:2">
      <c r="A1680" s="1">
        <f t="shared" si="26"/>
        <v>44356.916666662597</v>
      </c>
      <c r="B1680">
        <v>635323</v>
      </c>
    </row>
    <row r="1681" spans="1:2">
      <c r="A1681" s="1">
        <f t="shared" si="26"/>
        <v>44356.958333329261</v>
      </c>
      <c r="B1681">
        <v>629893</v>
      </c>
    </row>
    <row r="1682" spans="1:2">
      <c r="A1682" s="1">
        <f t="shared" si="26"/>
        <v>44356.999999995925</v>
      </c>
      <c r="B1682">
        <v>617860</v>
      </c>
    </row>
    <row r="1683" spans="1:2">
      <c r="A1683" s="1">
        <f t="shared" si="26"/>
        <v>44357.04166666259</v>
      </c>
      <c r="B1683">
        <v>601690</v>
      </c>
    </row>
    <row r="1684" spans="1:2">
      <c r="A1684" s="1">
        <f t="shared" si="26"/>
        <v>44357.083333329254</v>
      </c>
      <c r="B1684">
        <v>584228</v>
      </c>
    </row>
    <row r="1685" spans="1:2">
      <c r="A1685" s="1">
        <f t="shared" si="26"/>
        <v>44357.124999995918</v>
      </c>
      <c r="B1685">
        <v>557733</v>
      </c>
    </row>
    <row r="1686" spans="1:2">
      <c r="A1686" s="1">
        <f t="shared" si="26"/>
        <v>44357.166666662582</v>
      </c>
      <c r="B1686">
        <v>524684</v>
      </c>
    </row>
    <row r="1687" spans="1:2">
      <c r="A1687" s="1">
        <f t="shared" si="26"/>
        <v>44357.208333329247</v>
      </c>
      <c r="B1687">
        <v>488805</v>
      </c>
    </row>
    <row r="1688" spans="1:2">
      <c r="A1688" s="1">
        <f t="shared" si="26"/>
        <v>44357.249999995911</v>
      </c>
      <c r="B1688">
        <v>459339</v>
      </c>
    </row>
    <row r="1689" spans="1:2">
      <c r="A1689" s="1">
        <f t="shared" si="26"/>
        <v>44357.291666662575</v>
      </c>
      <c r="B1689">
        <v>437399</v>
      </c>
    </row>
    <row r="1690" spans="1:2">
      <c r="A1690" s="1">
        <f t="shared" si="26"/>
        <v>44357.333333329239</v>
      </c>
      <c r="B1690">
        <v>420632</v>
      </c>
    </row>
    <row r="1691" spans="1:2">
      <c r="A1691" s="1">
        <f t="shared" si="26"/>
        <v>44357.374999995904</v>
      </c>
      <c r="B1691">
        <v>413033</v>
      </c>
    </row>
    <row r="1692" spans="1:2">
      <c r="A1692" s="1">
        <f t="shared" si="26"/>
        <v>44357.416666662568</v>
      </c>
      <c r="B1692">
        <v>415436</v>
      </c>
    </row>
    <row r="1693" spans="1:2">
      <c r="A1693" s="1">
        <f t="shared" si="26"/>
        <v>44357.458333329232</v>
      </c>
      <c r="B1693">
        <v>427216</v>
      </c>
    </row>
    <row r="1694" spans="1:2">
      <c r="A1694" s="1">
        <f t="shared" si="26"/>
        <v>44357.499999995896</v>
      </c>
      <c r="B1694">
        <v>445795</v>
      </c>
    </row>
    <row r="1695" spans="1:2">
      <c r="A1695" s="1">
        <f t="shared" si="26"/>
        <v>44357.541666662561</v>
      </c>
      <c r="B1695">
        <v>469044</v>
      </c>
    </row>
    <row r="1696" spans="1:2">
      <c r="A1696" s="1">
        <f t="shared" si="26"/>
        <v>44357.583333329225</v>
      </c>
      <c r="B1696">
        <v>496472</v>
      </c>
    </row>
    <row r="1697" spans="1:2">
      <c r="A1697" s="1">
        <f t="shared" si="26"/>
        <v>44357.624999995889</v>
      </c>
      <c r="B1697">
        <v>524382</v>
      </c>
    </row>
    <row r="1698" spans="1:2">
      <c r="A1698" s="1">
        <f t="shared" si="26"/>
        <v>44357.666666662553</v>
      </c>
      <c r="B1698">
        <v>550914</v>
      </c>
    </row>
    <row r="1699" spans="1:2">
      <c r="A1699" s="1">
        <f t="shared" si="26"/>
        <v>44357.708333329218</v>
      </c>
      <c r="B1699">
        <v>573611</v>
      </c>
    </row>
    <row r="1700" spans="1:2">
      <c r="A1700" s="1">
        <f t="shared" si="26"/>
        <v>44357.749999995882</v>
      </c>
      <c r="B1700">
        <v>593435</v>
      </c>
    </row>
    <row r="1701" spans="1:2">
      <c r="A1701" s="1">
        <f t="shared" si="26"/>
        <v>44357.791666662546</v>
      </c>
      <c r="B1701">
        <v>608007</v>
      </c>
    </row>
    <row r="1702" spans="1:2">
      <c r="A1702" s="1">
        <f t="shared" si="26"/>
        <v>44357.83333332921</v>
      </c>
      <c r="B1702">
        <v>617458</v>
      </c>
    </row>
    <row r="1703" spans="1:2">
      <c r="A1703" s="1">
        <f t="shared" si="26"/>
        <v>44357.874999995875</v>
      </c>
      <c r="B1703">
        <v>622663</v>
      </c>
    </row>
    <row r="1704" spans="1:2">
      <c r="A1704" s="1">
        <f t="shared" si="26"/>
        <v>44357.916666662539</v>
      </c>
      <c r="B1704">
        <v>623507</v>
      </c>
    </row>
    <row r="1705" spans="1:2">
      <c r="A1705" s="1">
        <f t="shared" si="26"/>
        <v>44357.958333329203</v>
      </c>
      <c r="B1705">
        <v>617119</v>
      </c>
    </row>
    <row r="1706" spans="1:2">
      <c r="A1706" s="1">
        <f t="shared" si="26"/>
        <v>44357.999999995867</v>
      </c>
      <c r="B1706">
        <v>606100</v>
      </c>
    </row>
    <row r="1707" spans="1:2">
      <c r="A1707" s="1">
        <f t="shared" si="26"/>
        <v>44358.041666662531</v>
      </c>
      <c r="B1707">
        <v>590419</v>
      </c>
    </row>
    <row r="1708" spans="1:2">
      <c r="A1708" s="1">
        <f t="shared" si="26"/>
        <v>44358.083333329196</v>
      </c>
      <c r="B1708">
        <v>573838</v>
      </c>
    </row>
    <row r="1709" spans="1:2">
      <c r="A1709" s="1">
        <f t="shared" si="26"/>
        <v>44358.12499999586</v>
      </c>
      <c r="B1709">
        <v>548784</v>
      </c>
    </row>
    <row r="1710" spans="1:2">
      <c r="A1710" s="1">
        <f t="shared" si="26"/>
        <v>44358.166666662524</v>
      </c>
      <c r="B1710">
        <v>517042</v>
      </c>
    </row>
    <row r="1711" spans="1:2">
      <c r="A1711" s="1">
        <f t="shared" si="26"/>
        <v>44358.208333329188</v>
      </c>
      <c r="B1711">
        <v>484150</v>
      </c>
    </row>
    <row r="1712" spans="1:2">
      <c r="A1712" s="1">
        <f t="shared" si="26"/>
        <v>44358.249999995853</v>
      </c>
      <c r="B1712">
        <v>454871</v>
      </c>
    </row>
    <row r="1713" spans="1:2">
      <c r="A1713" s="1">
        <f t="shared" si="26"/>
        <v>44358.291666662517</v>
      </c>
      <c r="B1713">
        <v>432399</v>
      </c>
    </row>
    <row r="1714" spans="1:2">
      <c r="A1714" s="1">
        <f t="shared" si="26"/>
        <v>44358.333333329181</v>
      </c>
      <c r="B1714">
        <v>417062</v>
      </c>
    </row>
    <row r="1715" spans="1:2">
      <c r="A1715" s="1">
        <f t="shared" si="26"/>
        <v>44358.374999995845</v>
      </c>
      <c r="B1715">
        <v>409525</v>
      </c>
    </row>
    <row r="1716" spans="1:2">
      <c r="A1716" s="1">
        <f t="shared" si="26"/>
        <v>44358.41666666251</v>
      </c>
      <c r="B1716">
        <v>410630</v>
      </c>
    </row>
    <row r="1717" spans="1:2">
      <c r="A1717" s="1">
        <f t="shared" si="26"/>
        <v>44358.458333329174</v>
      </c>
      <c r="B1717">
        <v>420348</v>
      </c>
    </row>
    <row r="1718" spans="1:2">
      <c r="A1718" s="1">
        <f t="shared" si="26"/>
        <v>44358.499999995838</v>
      </c>
      <c r="B1718">
        <v>437036</v>
      </c>
    </row>
    <row r="1719" spans="1:2">
      <c r="A1719" s="1">
        <f t="shared" si="26"/>
        <v>44358.541666662502</v>
      </c>
      <c r="B1719">
        <v>459489</v>
      </c>
    </row>
    <row r="1720" spans="1:2">
      <c r="A1720" s="1">
        <f t="shared" si="26"/>
        <v>44358.583333329167</v>
      </c>
      <c r="B1720">
        <v>486089</v>
      </c>
    </row>
    <row r="1721" spans="1:2">
      <c r="A1721" s="1">
        <f t="shared" si="26"/>
        <v>44358.624999995831</v>
      </c>
      <c r="B1721">
        <v>512418</v>
      </c>
    </row>
    <row r="1722" spans="1:2">
      <c r="A1722" s="1">
        <f t="shared" si="26"/>
        <v>44358.666666662495</v>
      </c>
      <c r="B1722">
        <v>533858</v>
      </c>
    </row>
    <row r="1723" spans="1:2">
      <c r="A1723" s="1">
        <f t="shared" si="26"/>
        <v>44358.708333329159</v>
      </c>
      <c r="B1723">
        <v>554931</v>
      </c>
    </row>
    <row r="1724" spans="1:2">
      <c r="A1724" s="1">
        <f t="shared" si="26"/>
        <v>44358.749999995824</v>
      </c>
      <c r="B1724">
        <v>571421</v>
      </c>
    </row>
    <row r="1725" spans="1:2">
      <c r="A1725" s="1">
        <f t="shared" si="26"/>
        <v>44358.791666662488</v>
      </c>
      <c r="B1725">
        <v>585220</v>
      </c>
    </row>
    <row r="1726" spans="1:2">
      <c r="A1726" s="1">
        <f t="shared" si="26"/>
        <v>44358.833333329152</v>
      </c>
      <c r="B1726">
        <v>593917</v>
      </c>
    </row>
    <row r="1727" spans="1:2">
      <c r="A1727" s="1">
        <f t="shared" si="26"/>
        <v>44358.874999995816</v>
      </c>
      <c r="B1727">
        <v>597986</v>
      </c>
    </row>
    <row r="1728" spans="1:2">
      <c r="A1728" s="1">
        <f t="shared" si="26"/>
        <v>44358.916666662481</v>
      </c>
      <c r="B1728">
        <v>598783</v>
      </c>
    </row>
    <row r="1729" spans="1:2">
      <c r="A1729" s="1">
        <f t="shared" si="26"/>
        <v>44358.958333329145</v>
      </c>
      <c r="B1729">
        <v>592886</v>
      </c>
    </row>
    <row r="1730" spans="1:2">
      <c r="A1730" s="1">
        <f t="shared" si="26"/>
        <v>44358.999999995809</v>
      </c>
      <c r="B1730">
        <v>581788</v>
      </c>
    </row>
    <row r="1731" spans="1:2">
      <c r="A1731" s="1">
        <f t="shared" si="26"/>
        <v>44359.041666662473</v>
      </c>
      <c r="B1731">
        <v>566929</v>
      </c>
    </row>
    <row r="1732" spans="1:2">
      <c r="A1732" s="1">
        <f t="shared" ref="A1732:A1795" si="27">A1731+TIME(1,0,0)</f>
        <v>44359.083333329138</v>
      </c>
      <c r="B1732">
        <v>550862</v>
      </c>
    </row>
    <row r="1733" spans="1:2">
      <c r="A1733" s="1">
        <f t="shared" si="27"/>
        <v>44359.124999995802</v>
      </c>
      <c r="B1733">
        <v>528048</v>
      </c>
    </row>
    <row r="1734" spans="1:2">
      <c r="A1734" s="1">
        <f t="shared" si="27"/>
        <v>44359.166666662466</v>
      </c>
      <c r="B1734">
        <v>495408</v>
      </c>
    </row>
    <row r="1735" spans="1:2">
      <c r="A1735" s="1">
        <f t="shared" si="27"/>
        <v>44359.20833332913</v>
      </c>
      <c r="B1735">
        <v>469740</v>
      </c>
    </row>
    <row r="1736" spans="1:2">
      <c r="A1736" s="1">
        <f t="shared" si="27"/>
        <v>44359.249999995794</v>
      </c>
      <c r="B1736">
        <v>441549</v>
      </c>
    </row>
    <row r="1737" spans="1:2">
      <c r="A1737" s="1">
        <f t="shared" si="27"/>
        <v>44359.291666662459</v>
      </c>
      <c r="B1737">
        <v>420241</v>
      </c>
    </row>
    <row r="1738" spans="1:2">
      <c r="A1738" s="1">
        <f t="shared" si="27"/>
        <v>44359.333333329123</v>
      </c>
      <c r="B1738">
        <v>403745</v>
      </c>
    </row>
    <row r="1739" spans="1:2">
      <c r="A1739" s="1">
        <f t="shared" si="27"/>
        <v>44359.374999995787</v>
      </c>
      <c r="B1739">
        <v>392954</v>
      </c>
    </row>
    <row r="1740" spans="1:2">
      <c r="A1740" s="1">
        <f t="shared" si="27"/>
        <v>44359.416666662451</v>
      </c>
      <c r="B1740">
        <v>388261</v>
      </c>
    </row>
    <row r="1741" spans="1:2">
      <c r="A1741" s="1">
        <f t="shared" si="27"/>
        <v>44359.458333329116</v>
      </c>
      <c r="B1741">
        <v>387672</v>
      </c>
    </row>
    <row r="1742" spans="1:2">
      <c r="A1742" s="1">
        <f t="shared" si="27"/>
        <v>44359.49999999578</v>
      </c>
      <c r="B1742">
        <v>395012</v>
      </c>
    </row>
    <row r="1743" spans="1:2">
      <c r="A1743" s="1">
        <f t="shared" si="27"/>
        <v>44359.541666662444</v>
      </c>
      <c r="B1743">
        <v>413799</v>
      </c>
    </row>
    <row r="1744" spans="1:2">
      <c r="A1744" s="1">
        <f t="shared" si="27"/>
        <v>44359.583333329108</v>
      </c>
      <c r="B1744">
        <v>439681</v>
      </c>
    </row>
    <row r="1745" spans="1:2">
      <c r="A1745" s="1">
        <f t="shared" si="27"/>
        <v>44359.624999995773</v>
      </c>
      <c r="B1745">
        <v>468769</v>
      </c>
    </row>
    <row r="1746" spans="1:2">
      <c r="A1746" s="1">
        <f t="shared" si="27"/>
        <v>44359.666666662437</v>
      </c>
      <c r="B1746">
        <v>497474</v>
      </c>
    </row>
    <row r="1747" spans="1:2">
      <c r="A1747" s="1">
        <f t="shared" si="27"/>
        <v>44359.708333329101</v>
      </c>
      <c r="B1747">
        <v>521110</v>
      </c>
    </row>
    <row r="1748" spans="1:2">
      <c r="A1748" s="1">
        <f t="shared" si="27"/>
        <v>44359.749999995765</v>
      </c>
      <c r="B1748">
        <v>541007</v>
      </c>
    </row>
    <row r="1749" spans="1:2">
      <c r="A1749" s="1">
        <f t="shared" si="27"/>
        <v>44359.79166666243</v>
      </c>
      <c r="B1749">
        <v>555657</v>
      </c>
    </row>
    <row r="1750" spans="1:2">
      <c r="A1750" s="1">
        <f t="shared" si="27"/>
        <v>44359.833333329094</v>
      </c>
      <c r="B1750">
        <v>565709</v>
      </c>
    </row>
    <row r="1751" spans="1:2">
      <c r="A1751" s="1">
        <f t="shared" si="27"/>
        <v>44359.874999995758</v>
      </c>
      <c r="B1751">
        <v>574319</v>
      </c>
    </row>
    <row r="1752" spans="1:2">
      <c r="A1752" s="1">
        <f t="shared" si="27"/>
        <v>44359.916666662422</v>
      </c>
      <c r="B1752">
        <v>582032</v>
      </c>
    </row>
    <row r="1753" spans="1:2">
      <c r="A1753" s="1">
        <f t="shared" si="27"/>
        <v>44359.958333329087</v>
      </c>
      <c r="B1753">
        <v>584071</v>
      </c>
    </row>
    <row r="1754" spans="1:2">
      <c r="A1754" s="1">
        <f t="shared" si="27"/>
        <v>44359.999999995751</v>
      </c>
      <c r="B1754">
        <v>577875</v>
      </c>
    </row>
    <row r="1755" spans="1:2">
      <c r="A1755" s="1">
        <f t="shared" si="27"/>
        <v>44360.041666662415</v>
      </c>
      <c r="B1755">
        <v>565647</v>
      </c>
    </row>
    <row r="1756" spans="1:2">
      <c r="A1756" s="1">
        <f t="shared" si="27"/>
        <v>44360.083333329079</v>
      </c>
      <c r="B1756">
        <v>550180</v>
      </c>
    </row>
    <row r="1757" spans="1:2">
      <c r="A1757" s="1">
        <f t="shared" si="27"/>
        <v>44360.124999995744</v>
      </c>
      <c r="B1757">
        <v>526073</v>
      </c>
    </row>
    <row r="1758" spans="1:2">
      <c r="A1758" s="1">
        <f t="shared" si="27"/>
        <v>44360.166666662408</v>
      </c>
      <c r="B1758">
        <v>496151</v>
      </c>
    </row>
    <row r="1759" spans="1:2">
      <c r="A1759" s="1">
        <f t="shared" si="27"/>
        <v>44360.208333329072</v>
      </c>
      <c r="B1759">
        <v>464568</v>
      </c>
    </row>
    <row r="1760" spans="1:2">
      <c r="A1760" s="1">
        <f t="shared" si="27"/>
        <v>44360.249999995736</v>
      </c>
      <c r="B1760">
        <v>436985</v>
      </c>
    </row>
    <row r="1761" spans="1:2">
      <c r="A1761" s="1">
        <f t="shared" si="27"/>
        <v>44360.291666662401</v>
      </c>
      <c r="B1761">
        <v>414909</v>
      </c>
    </row>
    <row r="1762" spans="1:2">
      <c r="A1762" s="1">
        <f t="shared" si="27"/>
        <v>44360.333333329065</v>
      </c>
      <c r="B1762">
        <v>397731</v>
      </c>
    </row>
    <row r="1763" spans="1:2">
      <c r="A1763" s="1">
        <f t="shared" si="27"/>
        <v>44360.374999995729</v>
      </c>
      <c r="B1763">
        <v>384890</v>
      </c>
    </row>
    <row r="1764" spans="1:2">
      <c r="A1764" s="1">
        <f t="shared" si="27"/>
        <v>44360.416666662393</v>
      </c>
      <c r="B1764">
        <v>377872</v>
      </c>
    </row>
    <row r="1765" spans="1:2">
      <c r="A1765" s="1">
        <f t="shared" si="27"/>
        <v>44360.458333329057</v>
      </c>
      <c r="B1765">
        <v>373663</v>
      </c>
    </row>
    <row r="1766" spans="1:2">
      <c r="A1766" s="1">
        <f t="shared" si="27"/>
        <v>44360.499999995722</v>
      </c>
      <c r="B1766">
        <v>378852</v>
      </c>
    </row>
    <row r="1767" spans="1:2">
      <c r="A1767" s="1">
        <f t="shared" si="27"/>
        <v>44360.541666662386</v>
      </c>
      <c r="B1767">
        <v>397119</v>
      </c>
    </row>
    <row r="1768" spans="1:2">
      <c r="A1768" s="1">
        <f t="shared" si="27"/>
        <v>44360.58333332905</v>
      </c>
      <c r="B1768">
        <v>424020</v>
      </c>
    </row>
    <row r="1769" spans="1:2">
      <c r="A1769" s="1">
        <f t="shared" si="27"/>
        <v>44360.624999995714</v>
      </c>
      <c r="B1769">
        <v>454112</v>
      </c>
    </row>
    <row r="1770" spans="1:2">
      <c r="A1770" s="1">
        <f t="shared" si="27"/>
        <v>44360.666666662379</v>
      </c>
      <c r="B1770">
        <v>485341</v>
      </c>
    </row>
    <row r="1771" spans="1:2">
      <c r="A1771" s="1">
        <f t="shared" si="27"/>
        <v>44360.708333329043</v>
      </c>
      <c r="B1771">
        <v>515633</v>
      </c>
    </row>
    <row r="1772" spans="1:2">
      <c r="A1772" s="1">
        <f t="shared" si="27"/>
        <v>44360.749999995707</v>
      </c>
      <c r="B1772">
        <v>539973</v>
      </c>
    </row>
    <row r="1773" spans="1:2">
      <c r="A1773" s="1">
        <f t="shared" si="27"/>
        <v>44360.791666662371</v>
      </c>
      <c r="B1773">
        <v>557792</v>
      </c>
    </row>
    <row r="1774" spans="1:2">
      <c r="A1774" s="1">
        <f t="shared" si="27"/>
        <v>44360.833333329036</v>
      </c>
      <c r="B1774">
        <v>572657</v>
      </c>
    </row>
    <row r="1775" spans="1:2">
      <c r="A1775" s="1">
        <f t="shared" si="27"/>
        <v>44360.8749999957</v>
      </c>
      <c r="B1775">
        <v>586150</v>
      </c>
    </row>
    <row r="1776" spans="1:2">
      <c r="A1776" s="1">
        <f t="shared" si="27"/>
        <v>44360.916666662364</v>
      </c>
      <c r="B1776">
        <v>597768</v>
      </c>
    </row>
    <row r="1777" spans="1:2">
      <c r="A1777" s="1">
        <f t="shared" si="27"/>
        <v>44360.958333329028</v>
      </c>
      <c r="B1777">
        <v>600340</v>
      </c>
    </row>
    <row r="1778" spans="1:2">
      <c r="A1778" s="1">
        <f t="shared" si="27"/>
        <v>44360.999999995693</v>
      </c>
      <c r="B1778">
        <v>594714</v>
      </c>
    </row>
    <row r="1779" spans="1:2">
      <c r="A1779" s="1">
        <f t="shared" si="27"/>
        <v>44361.041666662357</v>
      </c>
      <c r="B1779">
        <v>582993</v>
      </c>
    </row>
    <row r="1780" spans="1:2">
      <c r="A1780" s="1">
        <f t="shared" si="27"/>
        <v>44361.083333329021</v>
      </c>
      <c r="B1780">
        <v>566233</v>
      </c>
    </row>
    <row r="1781" spans="1:2">
      <c r="A1781" s="1">
        <f t="shared" si="27"/>
        <v>44361.124999995685</v>
      </c>
      <c r="B1781">
        <v>540360</v>
      </c>
    </row>
    <row r="1782" spans="1:2">
      <c r="A1782" s="1">
        <f t="shared" si="27"/>
        <v>44361.16666666235</v>
      </c>
      <c r="B1782">
        <v>505862</v>
      </c>
    </row>
    <row r="1783" spans="1:2">
      <c r="A1783" s="1">
        <f t="shared" si="27"/>
        <v>44361.208333329014</v>
      </c>
      <c r="B1783">
        <v>470892</v>
      </c>
    </row>
    <row r="1784" spans="1:2">
      <c r="A1784" s="1">
        <f t="shared" si="27"/>
        <v>44361.249999995678</v>
      </c>
      <c r="B1784">
        <v>441803</v>
      </c>
    </row>
    <row r="1785" spans="1:2">
      <c r="A1785" s="1">
        <f t="shared" si="27"/>
        <v>44361.291666662342</v>
      </c>
      <c r="B1785">
        <v>418560</v>
      </c>
    </row>
    <row r="1786" spans="1:2">
      <c r="A1786" s="1">
        <f t="shared" si="27"/>
        <v>44361.333333329007</v>
      </c>
      <c r="B1786">
        <v>402564</v>
      </c>
    </row>
    <row r="1787" spans="1:2">
      <c r="A1787" s="1">
        <f t="shared" si="27"/>
        <v>44361.374999995671</v>
      </c>
      <c r="B1787">
        <v>395354</v>
      </c>
    </row>
    <row r="1788" spans="1:2">
      <c r="A1788" s="1">
        <f t="shared" si="27"/>
        <v>44361.416666662335</v>
      </c>
      <c r="B1788">
        <v>395943</v>
      </c>
    </row>
    <row r="1789" spans="1:2">
      <c r="A1789" s="1">
        <f t="shared" si="27"/>
        <v>44361.458333328999</v>
      </c>
      <c r="B1789">
        <v>407315</v>
      </c>
    </row>
    <row r="1790" spans="1:2">
      <c r="A1790" s="1">
        <f t="shared" si="27"/>
        <v>44361.499999995664</v>
      </c>
      <c r="B1790">
        <v>427270</v>
      </c>
    </row>
    <row r="1791" spans="1:2">
      <c r="A1791" s="1">
        <f t="shared" si="27"/>
        <v>44361.541666662328</v>
      </c>
      <c r="B1791">
        <v>451526</v>
      </c>
    </row>
    <row r="1792" spans="1:2">
      <c r="A1792" s="1">
        <f t="shared" si="27"/>
        <v>44361.583333328992</v>
      </c>
      <c r="B1792">
        <v>479475</v>
      </c>
    </row>
    <row r="1793" spans="1:2">
      <c r="A1793" s="1">
        <f t="shared" si="27"/>
        <v>44361.624999995656</v>
      </c>
      <c r="B1793">
        <v>512002</v>
      </c>
    </row>
    <row r="1794" spans="1:2">
      <c r="A1794" s="1">
        <f t="shared" si="27"/>
        <v>44361.66666666232</v>
      </c>
      <c r="B1794">
        <v>541814</v>
      </c>
    </row>
    <row r="1795" spans="1:2">
      <c r="A1795" s="1">
        <f t="shared" si="27"/>
        <v>44361.708333328985</v>
      </c>
      <c r="B1795">
        <v>569728</v>
      </c>
    </row>
    <row r="1796" spans="1:2">
      <c r="A1796" s="1">
        <f t="shared" ref="A1796:A1859" si="28">A1795+TIME(1,0,0)</f>
        <v>44361.749999995649</v>
      </c>
      <c r="B1796">
        <v>593440</v>
      </c>
    </row>
    <row r="1797" spans="1:2">
      <c r="A1797" s="1">
        <f t="shared" si="28"/>
        <v>44361.791666662313</v>
      </c>
      <c r="B1797">
        <v>611821</v>
      </c>
    </row>
    <row r="1798" spans="1:2">
      <c r="A1798" s="1">
        <f t="shared" si="28"/>
        <v>44361.833333328977</v>
      </c>
      <c r="B1798">
        <v>625264</v>
      </c>
    </row>
    <row r="1799" spans="1:2">
      <c r="A1799" s="1">
        <f t="shared" si="28"/>
        <v>44361.874999995642</v>
      </c>
      <c r="B1799">
        <v>634906</v>
      </c>
    </row>
    <row r="1800" spans="1:2">
      <c r="A1800" s="1">
        <f t="shared" si="28"/>
        <v>44361.916666662306</v>
      </c>
      <c r="B1800">
        <v>640055</v>
      </c>
    </row>
    <row r="1801" spans="1:2">
      <c r="A1801" s="1">
        <f t="shared" si="28"/>
        <v>44361.95833332897</v>
      </c>
      <c r="B1801">
        <v>636593</v>
      </c>
    </row>
    <row r="1802" spans="1:2">
      <c r="A1802" s="1">
        <f t="shared" si="28"/>
        <v>44361.999999995634</v>
      </c>
      <c r="B1802">
        <v>625609</v>
      </c>
    </row>
    <row r="1803" spans="1:2">
      <c r="A1803" s="1">
        <f t="shared" si="28"/>
        <v>44362.041666662299</v>
      </c>
      <c r="B1803">
        <v>608179</v>
      </c>
    </row>
    <row r="1804" spans="1:2">
      <c r="A1804" s="1">
        <f t="shared" si="28"/>
        <v>44362.083333328963</v>
      </c>
      <c r="B1804">
        <v>588019</v>
      </c>
    </row>
    <row r="1805" spans="1:2">
      <c r="A1805" s="1">
        <f t="shared" si="28"/>
        <v>44362.124999995627</v>
      </c>
      <c r="B1805">
        <v>557694</v>
      </c>
    </row>
    <row r="1806" spans="1:2">
      <c r="A1806" s="1">
        <f t="shared" si="28"/>
        <v>44362.166666662291</v>
      </c>
      <c r="B1806">
        <v>521113</v>
      </c>
    </row>
    <row r="1807" spans="1:2">
      <c r="A1807" s="1">
        <f t="shared" si="28"/>
        <v>44362.208333328956</v>
      </c>
      <c r="B1807">
        <v>484227</v>
      </c>
    </row>
    <row r="1808" spans="1:2">
      <c r="A1808" s="1">
        <f t="shared" si="28"/>
        <v>44362.24999999562</v>
      </c>
      <c r="B1808">
        <v>452395</v>
      </c>
    </row>
    <row r="1809" spans="1:2">
      <c r="A1809" s="1">
        <f t="shared" si="28"/>
        <v>44362.291666662284</v>
      </c>
      <c r="B1809">
        <v>427989</v>
      </c>
    </row>
    <row r="1810" spans="1:2">
      <c r="A1810" s="1">
        <f t="shared" si="28"/>
        <v>44362.333333328948</v>
      </c>
      <c r="B1810">
        <v>410886</v>
      </c>
    </row>
    <row r="1811" spans="1:2">
      <c r="A1811" s="1">
        <f t="shared" si="28"/>
        <v>44362.374999995613</v>
      </c>
      <c r="B1811">
        <v>401984</v>
      </c>
    </row>
    <row r="1812" spans="1:2">
      <c r="A1812" s="1">
        <f t="shared" si="28"/>
        <v>44362.416666662277</v>
      </c>
      <c r="B1812">
        <v>402613</v>
      </c>
    </row>
    <row r="1813" spans="1:2">
      <c r="A1813" s="1">
        <f t="shared" si="28"/>
        <v>44362.458333328941</v>
      </c>
      <c r="B1813">
        <v>411951</v>
      </c>
    </row>
    <row r="1814" spans="1:2">
      <c r="A1814" s="1">
        <f t="shared" si="28"/>
        <v>44362.499999995605</v>
      </c>
      <c r="B1814">
        <v>428800</v>
      </c>
    </row>
    <row r="1815" spans="1:2">
      <c r="A1815" s="1">
        <f t="shared" si="28"/>
        <v>44362.54166666227</v>
      </c>
      <c r="B1815">
        <v>451539</v>
      </c>
    </row>
    <row r="1816" spans="1:2">
      <c r="A1816" s="1">
        <f t="shared" si="28"/>
        <v>44362.583333328934</v>
      </c>
      <c r="B1816">
        <v>477921</v>
      </c>
    </row>
    <row r="1817" spans="1:2">
      <c r="A1817" s="1">
        <f t="shared" si="28"/>
        <v>44362.624999995598</v>
      </c>
      <c r="B1817">
        <v>506677</v>
      </c>
    </row>
    <row r="1818" spans="1:2">
      <c r="A1818" s="1">
        <f t="shared" si="28"/>
        <v>44362.666666662262</v>
      </c>
      <c r="B1818">
        <v>535155</v>
      </c>
    </row>
    <row r="1819" spans="1:2">
      <c r="A1819" s="1">
        <f t="shared" si="28"/>
        <v>44362.708333328927</v>
      </c>
      <c r="B1819">
        <v>560979</v>
      </c>
    </row>
    <row r="1820" spans="1:2">
      <c r="A1820" s="1">
        <f t="shared" si="28"/>
        <v>44362.749999995591</v>
      </c>
      <c r="B1820">
        <v>583226</v>
      </c>
    </row>
    <row r="1821" spans="1:2">
      <c r="A1821" s="1">
        <f t="shared" si="28"/>
        <v>44362.791666662255</v>
      </c>
      <c r="B1821">
        <v>599415</v>
      </c>
    </row>
    <row r="1822" spans="1:2">
      <c r="A1822" s="1">
        <f t="shared" si="28"/>
        <v>44362.833333328919</v>
      </c>
      <c r="B1822">
        <v>612594</v>
      </c>
    </row>
    <row r="1823" spans="1:2">
      <c r="A1823" s="1">
        <f t="shared" si="28"/>
        <v>44362.874999995583</v>
      </c>
      <c r="B1823">
        <v>622070</v>
      </c>
    </row>
    <row r="1824" spans="1:2">
      <c r="A1824" s="1">
        <f t="shared" si="28"/>
        <v>44362.916666662248</v>
      </c>
      <c r="B1824">
        <v>626902</v>
      </c>
    </row>
    <row r="1825" spans="1:2">
      <c r="A1825" s="1">
        <f t="shared" si="28"/>
        <v>44362.958333328912</v>
      </c>
      <c r="B1825">
        <v>623657</v>
      </c>
    </row>
    <row r="1826" spans="1:2">
      <c r="A1826" s="1">
        <f t="shared" si="28"/>
        <v>44362.999999995576</v>
      </c>
      <c r="B1826">
        <v>611570</v>
      </c>
    </row>
    <row r="1827" spans="1:2">
      <c r="A1827" s="1">
        <f t="shared" si="28"/>
        <v>44363.04166666224</v>
      </c>
      <c r="B1827">
        <v>592729</v>
      </c>
    </row>
    <row r="1828" spans="1:2">
      <c r="A1828" s="1">
        <f t="shared" si="28"/>
        <v>44363.083333328905</v>
      </c>
      <c r="B1828">
        <v>572121</v>
      </c>
    </row>
    <row r="1829" spans="1:2">
      <c r="A1829" s="1">
        <f t="shared" si="28"/>
        <v>44363.124999995569</v>
      </c>
      <c r="B1829">
        <v>543684</v>
      </c>
    </row>
    <row r="1830" spans="1:2">
      <c r="A1830" s="1">
        <f t="shared" si="28"/>
        <v>44363.166666662233</v>
      </c>
      <c r="B1830">
        <v>508183</v>
      </c>
    </row>
    <row r="1831" spans="1:2">
      <c r="A1831" s="1">
        <f t="shared" si="28"/>
        <v>44363.208333328897</v>
      </c>
      <c r="B1831">
        <v>472701</v>
      </c>
    </row>
    <row r="1832" spans="1:2">
      <c r="A1832" s="1">
        <f t="shared" si="28"/>
        <v>44363.249999995562</v>
      </c>
      <c r="B1832">
        <v>442411</v>
      </c>
    </row>
    <row r="1833" spans="1:2">
      <c r="A1833" s="1">
        <f t="shared" si="28"/>
        <v>44363.291666662226</v>
      </c>
      <c r="B1833">
        <v>419132</v>
      </c>
    </row>
    <row r="1834" spans="1:2">
      <c r="A1834" s="1">
        <f t="shared" si="28"/>
        <v>44363.33333332889</v>
      </c>
      <c r="B1834">
        <v>402048</v>
      </c>
    </row>
    <row r="1835" spans="1:2">
      <c r="A1835" s="1">
        <f t="shared" si="28"/>
        <v>44363.374999995554</v>
      </c>
      <c r="B1835">
        <v>393710</v>
      </c>
    </row>
    <row r="1836" spans="1:2">
      <c r="A1836" s="1">
        <f t="shared" si="28"/>
        <v>44363.416666662219</v>
      </c>
      <c r="B1836">
        <v>394326</v>
      </c>
    </row>
    <row r="1837" spans="1:2">
      <c r="A1837" s="1">
        <f t="shared" si="28"/>
        <v>44363.458333328883</v>
      </c>
      <c r="B1837">
        <v>403195</v>
      </c>
    </row>
    <row r="1838" spans="1:2">
      <c r="A1838" s="1">
        <f t="shared" si="28"/>
        <v>44363.499999995547</v>
      </c>
      <c r="B1838">
        <v>418048</v>
      </c>
    </row>
    <row r="1839" spans="1:2">
      <c r="A1839" s="1">
        <f t="shared" si="28"/>
        <v>44363.541666662211</v>
      </c>
      <c r="B1839">
        <v>437669</v>
      </c>
    </row>
    <row r="1840" spans="1:2">
      <c r="A1840" s="1">
        <f t="shared" si="28"/>
        <v>44363.583333328876</v>
      </c>
      <c r="B1840">
        <v>460853</v>
      </c>
    </row>
    <row r="1841" spans="1:2">
      <c r="A1841" s="1">
        <f t="shared" si="28"/>
        <v>44363.62499999554</v>
      </c>
      <c r="B1841">
        <v>487706</v>
      </c>
    </row>
    <row r="1842" spans="1:2">
      <c r="A1842" s="1">
        <f t="shared" si="28"/>
        <v>44363.666666662204</v>
      </c>
      <c r="B1842">
        <v>514163</v>
      </c>
    </row>
    <row r="1843" spans="1:2">
      <c r="A1843" s="1">
        <f t="shared" si="28"/>
        <v>44363.708333328868</v>
      </c>
      <c r="B1843">
        <v>538408</v>
      </c>
    </row>
    <row r="1844" spans="1:2">
      <c r="A1844" s="1">
        <f t="shared" si="28"/>
        <v>44363.749999995533</v>
      </c>
      <c r="B1844">
        <v>560781</v>
      </c>
    </row>
    <row r="1845" spans="1:2">
      <c r="A1845" s="1">
        <f t="shared" si="28"/>
        <v>44363.791666662197</v>
      </c>
      <c r="B1845">
        <v>580179</v>
      </c>
    </row>
    <row r="1846" spans="1:2">
      <c r="A1846" s="1">
        <f t="shared" si="28"/>
        <v>44363.833333328861</v>
      </c>
      <c r="B1846">
        <v>595899</v>
      </c>
    </row>
    <row r="1847" spans="1:2">
      <c r="A1847" s="1">
        <f t="shared" si="28"/>
        <v>44363.874999995525</v>
      </c>
      <c r="B1847">
        <v>609510</v>
      </c>
    </row>
    <row r="1848" spans="1:2">
      <c r="A1848" s="1">
        <f t="shared" si="28"/>
        <v>44363.91666666219</v>
      </c>
      <c r="B1848">
        <v>618329</v>
      </c>
    </row>
    <row r="1849" spans="1:2">
      <c r="A1849" s="1">
        <f t="shared" si="28"/>
        <v>44363.958333328854</v>
      </c>
      <c r="B1849">
        <v>619531</v>
      </c>
    </row>
    <row r="1850" spans="1:2">
      <c r="A1850" s="1">
        <f t="shared" si="28"/>
        <v>44363.999999995518</v>
      </c>
      <c r="B1850">
        <v>610290</v>
      </c>
    </row>
    <row r="1851" spans="1:2">
      <c r="A1851" s="1">
        <f t="shared" si="28"/>
        <v>44364.041666662182</v>
      </c>
      <c r="B1851">
        <v>591943</v>
      </c>
    </row>
    <row r="1852" spans="1:2">
      <c r="A1852" s="1">
        <f t="shared" si="28"/>
        <v>44364.083333328846</v>
      </c>
      <c r="B1852">
        <v>570554</v>
      </c>
    </row>
    <row r="1853" spans="1:2">
      <c r="A1853" s="1">
        <f t="shared" si="28"/>
        <v>44364.124999995511</v>
      </c>
      <c r="B1853">
        <v>541954</v>
      </c>
    </row>
    <row r="1854" spans="1:2">
      <c r="A1854" s="1">
        <f t="shared" si="28"/>
        <v>44364.166666662175</v>
      </c>
      <c r="B1854">
        <v>507048</v>
      </c>
    </row>
    <row r="1855" spans="1:2">
      <c r="A1855" s="1">
        <f t="shared" si="28"/>
        <v>44364.208333328839</v>
      </c>
      <c r="B1855">
        <v>471931</v>
      </c>
    </row>
    <row r="1856" spans="1:2">
      <c r="A1856" s="1">
        <f t="shared" si="28"/>
        <v>44364.249999995503</v>
      </c>
      <c r="B1856">
        <v>441036</v>
      </c>
    </row>
    <row r="1857" spans="1:2">
      <c r="A1857" s="1">
        <f t="shared" si="28"/>
        <v>44364.291666662168</v>
      </c>
      <c r="B1857">
        <v>418167</v>
      </c>
    </row>
    <row r="1858" spans="1:2">
      <c r="A1858" s="1">
        <f t="shared" si="28"/>
        <v>44364.333333328832</v>
      </c>
      <c r="B1858">
        <v>402073</v>
      </c>
    </row>
    <row r="1859" spans="1:2">
      <c r="A1859" s="1">
        <f t="shared" si="28"/>
        <v>44364.374999995496</v>
      </c>
      <c r="B1859">
        <v>394014</v>
      </c>
    </row>
    <row r="1860" spans="1:2">
      <c r="A1860" s="1">
        <f t="shared" ref="A1860:A1923" si="29">A1859+TIME(1,0,0)</f>
        <v>44364.41666666216</v>
      </c>
      <c r="B1860">
        <v>394081</v>
      </c>
    </row>
    <row r="1861" spans="1:2">
      <c r="A1861" s="1">
        <f t="shared" si="29"/>
        <v>44364.458333328825</v>
      </c>
      <c r="B1861">
        <v>402758</v>
      </c>
    </row>
    <row r="1862" spans="1:2">
      <c r="A1862" s="1">
        <f t="shared" si="29"/>
        <v>44364.499999995489</v>
      </c>
      <c r="B1862">
        <v>417876</v>
      </c>
    </row>
    <row r="1863" spans="1:2">
      <c r="A1863" s="1">
        <f t="shared" si="29"/>
        <v>44364.541666662153</v>
      </c>
      <c r="B1863">
        <v>438329</v>
      </c>
    </row>
    <row r="1864" spans="1:2">
      <c r="A1864" s="1">
        <f t="shared" si="29"/>
        <v>44364.583333328817</v>
      </c>
      <c r="B1864">
        <v>462453</v>
      </c>
    </row>
    <row r="1865" spans="1:2">
      <c r="A1865" s="1">
        <f t="shared" si="29"/>
        <v>44364.624999995482</v>
      </c>
      <c r="B1865">
        <v>490112</v>
      </c>
    </row>
    <row r="1866" spans="1:2">
      <c r="A1866" s="1">
        <f t="shared" si="29"/>
        <v>44364.666666662146</v>
      </c>
      <c r="B1866">
        <v>517882</v>
      </c>
    </row>
    <row r="1867" spans="1:2">
      <c r="A1867" s="1">
        <f t="shared" si="29"/>
        <v>44364.70833332881</v>
      </c>
      <c r="B1867">
        <v>544228</v>
      </c>
    </row>
    <row r="1868" spans="1:2">
      <c r="A1868" s="1">
        <f t="shared" si="29"/>
        <v>44364.749999995474</v>
      </c>
      <c r="B1868">
        <v>570811</v>
      </c>
    </row>
    <row r="1869" spans="1:2">
      <c r="A1869" s="1">
        <f t="shared" si="29"/>
        <v>44364.791666662139</v>
      </c>
      <c r="B1869">
        <v>594733</v>
      </c>
    </row>
    <row r="1870" spans="1:2">
      <c r="A1870" s="1">
        <f t="shared" si="29"/>
        <v>44364.833333328803</v>
      </c>
      <c r="B1870">
        <v>613840</v>
      </c>
    </row>
    <row r="1871" spans="1:2">
      <c r="A1871" s="1">
        <f t="shared" si="29"/>
        <v>44364.874999995467</v>
      </c>
      <c r="B1871">
        <v>629719</v>
      </c>
    </row>
    <row r="1872" spans="1:2">
      <c r="A1872" s="1">
        <f t="shared" si="29"/>
        <v>44364.916666662131</v>
      </c>
      <c r="B1872">
        <v>637810</v>
      </c>
    </row>
    <row r="1873" spans="1:2">
      <c r="A1873" s="1">
        <f t="shared" si="29"/>
        <v>44364.958333328796</v>
      </c>
      <c r="B1873">
        <v>641155</v>
      </c>
    </row>
    <row r="1874" spans="1:2">
      <c r="A1874" s="1">
        <f t="shared" si="29"/>
        <v>44364.99999999546</v>
      </c>
      <c r="B1874">
        <v>631761</v>
      </c>
    </row>
    <row r="1875" spans="1:2">
      <c r="A1875" s="1">
        <f t="shared" si="29"/>
        <v>44365.041666662124</v>
      </c>
      <c r="B1875">
        <v>612992</v>
      </c>
    </row>
    <row r="1876" spans="1:2">
      <c r="A1876" s="1">
        <f t="shared" si="29"/>
        <v>44365.083333328788</v>
      </c>
      <c r="B1876">
        <v>593153</v>
      </c>
    </row>
    <row r="1877" spans="1:2">
      <c r="A1877" s="1">
        <f t="shared" si="29"/>
        <v>44365.124999995453</v>
      </c>
      <c r="B1877">
        <v>564301</v>
      </c>
    </row>
    <row r="1878" spans="1:2">
      <c r="A1878" s="1">
        <f t="shared" si="29"/>
        <v>44365.166666662117</v>
      </c>
      <c r="B1878">
        <v>529258</v>
      </c>
    </row>
    <row r="1879" spans="1:2">
      <c r="A1879" s="1">
        <f t="shared" si="29"/>
        <v>44365.208333328781</v>
      </c>
      <c r="B1879">
        <v>493017</v>
      </c>
    </row>
    <row r="1880" spans="1:2">
      <c r="A1880" s="1">
        <f t="shared" si="29"/>
        <v>44365.249999995445</v>
      </c>
      <c r="B1880">
        <v>461694</v>
      </c>
    </row>
    <row r="1881" spans="1:2">
      <c r="A1881" s="1">
        <f t="shared" si="29"/>
        <v>44365.291666662109</v>
      </c>
      <c r="B1881">
        <v>437341</v>
      </c>
    </row>
    <row r="1882" spans="1:2">
      <c r="A1882" s="1">
        <f t="shared" si="29"/>
        <v>44365.333333328774</v>
      </c>
      <c r="B1882">
        <v>419613</v>
      </c>
    </row>
    <row r="1883" spans="1:2">
      <c r="A1883" s="1">
        <f t="shared" si="29"/>
        <v>44365.374999995438</v>
      </c>
      <c r="B1883">
        <v>410806</v>
      </c>
    </row>
    <row r="1884" spans="1:2">
      <c r="A1884" s="1">
        <f t="shared" si="29"/>
        <v>44365.416666662102</v>
      </c>
      <c r="B1884">
        <v>410487</v>
      </c>
    </row>
    <row r="1885" spans="1:2">
      <c r="A1885" s="1">
        <f t="shared" si="29"/>
        <v>44365.458333328766</v>
      </c>
      <c r="B1885">
        <v>416655</v>
      </c>
    </row>
    <row r="1886" spans="1:2">
      <c r="A1886" s="1">
        <f t="shared" si="29"/>
        <v>44365.499999995431</v>
      </c>
      <c r="B1886">
        <v>430240</v>
      </c>
    </row>
    <row r="1887" spans="1:2">
      <c r="A1887" s="1">
        <f t="shared" si="29"/>
        <v>44365.541666662095</v>
      </c>
      <c r="B1887">
        <v>451077</v>
      </c>
    </row>
    <row r="1888" spans="1:2">
      <c r="A1888" s="1">
        <f t="shared" si="29"/>
        <v>44365.583333328759</v>
      </c>
      <c r="B1888">
        <v>476732</v>
      </c>
    </row>
    <row r="1889" spans="1:2">
      <c r="A1889" s="1">
        <f t="shared" si="29"/>
        <v>44365.624999995423</v>
      </c>
      <c r="B1889">
        <v>506018</v>
      </c>
    </row>
    <row r="1890" spans="1:2">
      <c r="A1890" s="1">
        <f t="shared" si="29"/>
        <v>44365.666666662088</v>
      </c>
      <c r="B1890">
        <v>535628</v>
      </c>
    </row>
    <row r="1891" spans="1:2">
      <c r="A1891" s="1">
        <f t="shared" si="29"/>
        <v>44365.708333328752</v>
      </c>
      <c r="B1891">
        <v>563470</v>
      </c>
    </row>
    <row r="1892" spans="1:2">
      <c r="A1892" s="1">
        <f t="shared" si="29"/>
        <v>44365.749999995416</v>
      </c>
      <c r="B1892">
        <v>588912</v>
      </c>
    </row>
    <row r="1893" spans="1:2">
      <c r="A1893" s="1">
        <f t="shared" si="29"/>
        <v>44365.79166666208</v>
      </c>
      <c r="B1893">
        <v>611412</v>
      </c>
    </row>
    <row r="1894" spans="1:2">
      <c r="A1894" s="1">
        <f t="shared" si="29"/>
        <v>44365.833333328745</v>
      </c>
      <c r="B1894">
        <v>630333</v>
      </c>
    </row>
    <row r="1895" spans="1:2">
      <c r="A1895" s="1">
        <f t="shared" si="29"/>
        <v>44365.874999995409</v>
      </c>
      <c r="B1895">
        <v>644063</v>
      </c>
    </row>
    <row r="1896" spans="1:2">
      <c r="A1896" s="1">
        <f t="shared" si="29"/>
        <v>44365.916666662073</v>
      </c>
      <c r="B1896">
        <v>650431</v>
      </c>
    </row>
    <row r="1897" spans="1:2">
      <c r="A1897" s="1">
        <f t="shared" si="29"/>
        <v>44365.958333328737</v>
      </c>
      <c r="B1897">
        <v>646409</v>
      </c>
    </row>
    <row r="1898" spans="1:2">
      <c r="A1898" s="1">
        <f t="shared" si="29"/>
        <v>44365.999999995402</v>
      </c>
      <c r="B1898">
        <v>634347</v>
      </c>
    </row>
    <row r="1899" spans="1:2">
      <c r="A1899" s="1">
        <f t="shared" si="29"/>
        <v>44366.041666662066</v>
      </c>
      <c r="B1899">
        <v>616052</v>
      </c>
    </row>
    <row r="1900" spans="1:2">
      <c r="A1900" s="1">
        <f t="shared" si="29"/>
        <v>44366.08333332873</v>
      </c>
      <c r="B1900">
        <v>595826</v>
      </c>
    </row>
    <row r="1901" spans="1:2">
      <c r="A1901" s="1">
        <f t="shared" si="29"/>
        <v>44366.124999995394</v>
      </c>
      <c r="B1901">
        <v>568915</v>
      </c>
    </row>
    <row r="1902" spans="1:2">
      <c r="A1902" s="1">
        <f t="shared" si="29"/>
        <v>44366.166666662059</v>
      </c>
      <c r="B1902">
        <v>536853</v>
      </c>
    </row>
    <row r="1903" spans="1:2">
      <c r="A1903" s="1">
        <f t="shared" si="29"/>
        <v>44366.208333328723</v>
      </c>
      <c r="B1903">
        <v>502242</v>
      </c>
    </row>
    <row r="1904" spans="1:2">
      <c r="A1904" s="1">
        <f t="shared" si="29"/>
        <v>44366.249999995387</v>
      </c>
      <c r="B1904">
        <v>471160</v>
      </c>
    </row>
    <row r="1905" spans="1:2">
      <c r="A1905" s="1">
        <f t="shared" si="29"/>
        <v>44366.291666662051</v>
      </c>
      <c r="B1905">
        <v>446503</v>
      </c>
    </row>
    <row r="1906" spans="1:2">
      <c r="A1906" s="1">
        <f t="shared" si="29"/>
        <v>44366.333333328716</v>
      </c>
      <c r="B1906">
        <v>426955</v>
      </c>
    </row>
    <row r="1907" spans="1:2">
      <c r="A1907" s="1">
        <f t="shared" si="29"/>
        <v>44366.37499999538</v>
      </c>
      <c r="B1907">
        <v>414519</v>
      </c>
    </row>
    <row r="1908" spans="1:2">
      <c r="A1908" s="1">
        <f t="shared" si="29"/>
        <v>44366.416666662044</v>
      </c>
      <c r="B1908">
        <v>408001</v>
      </c>
    </row>
    <row r="1909" spans="1:2">
      <c r="A1909" s="1">
        <f t="shared" si="29"/>
        <v>44366.458333328708</v>
      </c>
      <c r="B1909">
        <v>405971</v>
      </c>
    </row>
    <row r="1910" spans="1:2">
      <c r="A1910" s="1">
        <f t="shared" si="29"/>
        <v>44366.499999995372</v>
      </c>
      <c r="B1910">
        <v>410231</v>
      </c>
    </row>
    <row r="1911" spans="1:2">
      <c r="A1911" s="1">
        <f t="shared" si="29"/>
        <v>44366.541666662037</v>
      </c>
      <c r="B1911">
        <v>426958</v>
      </c>
    </row>
    <row r="1912" spans="1:2">
      <c r="A1912" s="1">
        <f t="shared" si="29"/>
        <v>44366.583333328701</v>
      </c>
      <c r="B1912">
        <v>452957</v>
      </c>
    </row>
    <row r="1913" spans="1:2">
      <c r="A1913" s="1">
        <f t="shared" si="29"/>
        <v>44366.624999995365</v>
      </c>
      <c r="B1913">
        <v>483092</v>
      </c>
    </row>
    <row r="1914" spans="1:2">
      <c r="A1914" s="1">
        <f t="shared" si="29"/>
        <v>44366.666666662029</v>
      </c>
      <c r="B1914">
        <v>511941</v>
      </c>
    </row>
    <row r="1915" spans="1:2">
      <c r="A1915" s="1">
        <f t="shared" si="29"/>
        <v>44366.708333328694</v>
      </c>
      <c r="B1915">
        <v>537159</v>
      </c>
    </row>
    <row r="1916" spans="1:2">
      <c r="A1916" s="1">
        <f t="shared" si="29"/>
        <v>44366.749999995358</v>
      </c>
      <c r="B1916">
        <v>557912</v>
      </c>
    </row>
    <row r="1917" spans="1:2">
      <c r="A1917" s="1">
        <f t="shared" si="29"/>
        <v>44366.791666662022</v>
      </c>
      <c r="B1917">
        <v>575787</v>
      </c>
    </row>
    <row r="1918" spans="1:2">
      <c r="A1918" s="1">
        <f t="shared" si="29"/>
        <v>44366.833333328686</v>
      </c>
      <c r="B1918">
        <v>590009</v>
      </c>
    </row>
    <row r="1919" spans="1:2">
      <c r="A1919" s="1">
        <f t="shared" si="29"/>
        <v>44366.874999995351</v>
      </c>
      <c r="B1919">
        <v>599496</v>
      </c>
    </row>
    <row r="1920" spans="1:2">
      <c r="A1920" s="1">
        <f t="shared" si="29"/>
        <v>44366.916666662015</v>
      </c>
      <c r="B1920">
        <v>605875</v>
      </c>
    </row>
    <row r="1921" spans="1:2">
      <c r="A1921" s="1">
        <f t="shared" si="29"/>
        <v>44366.958333328679</v>
      </c>
      <c r="B1921">
        <v>604067</v>
      </c>
    </row>
    <row r="1922" spans="1:2">
      <c r="A1922" s="1">
        <f t="shared" si="29"/>
        <v>44366.999999995343</v>
      </c>
      <c r="B1922">
        <v>593868</v>
      </c>
    </row>
    <row r="1923" spans="1:2">
      <c r="A1923" s="1">
        <f t="shared" si="29"/>
        <v>44367.041666662008</v>
      </c>
      <c r="B1923">
        <v>580630</v>
      </c>
    </row>
    <row r="1924" spans="1:2">
      <c r="A1924" s="1">
        <f t="shared" ref="A1924:A1987" si="30">A1923+TIME(1,0,0)</f>
        <v>44367.083333328672</v>
      </c>
      <c r="B1924">
        <v>565106</v>
      </c>
    </row>
    <row r="1925" spans="1:2">
      <c r="A1925" s="1">
        <f t="shared" si="30"/>
        <v>44367.124999995336</v>
      </c>
      <c r="B1925">
        <v>543110</v>
      </c>
    </row>
    <row r="1926" spans="1:2">
      <c r="A1926" s="1">
        <f t="shared" si="30"/>
        <v>44367.166666662</v>
      </c>
      <c r="B1926">
        <v>514377</v>
      </c>
    </row>
    <row r="1927" spans="1:2">
      <c r="A1927" s="1">
        <f t="shared" si="30"/>
        <v>44367.208333328665</v>
      </c>
      <c r="B1927">
        <v>484086</v>
      </c>
    </row>
    <row r="1928" spans="1:2">
      <c r="A1928" s="1">
        <f t="shared" si="30"/>
        <v>44367.249999995329</v>
      </c>
      <c r="B1928">
        <v>455635</v>
      </c>
    </row>
    <row r="1929" spans="1:2">
      <c r="A1929" s="1">
        <f t="shared" si="30"/>
        <v>44367.291666661993</v>
      </c>
      <c r="B1929">
        <v>433116</v>
      </c>
    </row>
    <row r="1930" spans="1:2">
      <c r="A1930" s="1">
        <f t="shared" si="30"/>
        <v>44367.333333328657</v>
      </c>
      <c r="B1930">
        <v>416317</v>
      </c>
    </row>
    <row r="1931" spans="1:2">
      <c r="A1931" s="1">
        <f t="shared" si="30"/>
        <v>44367.374999995322</v>
      </c>
      <c r="B1931">
        <v>403979</v>
      </c>
    </row>
    <row r="1932" spans="1:2">
      <c r="A1932" s="1">
        <f t="shared" si="30"/>
        <v>44367.416666661986</v>
      </c>
      <c r="B1932">
        <v>395943</v>
      </c>
    </row>
    <row r="1933" spans="1:2">
      <c r="A1933" s="1">
        <f t="shared" si="30"/>
        <v>44367.45833332865</v>
      </c>
      <c r="B1933">
        <v>391956</v>
      </c>
    </row>
    <row r="1934" spans="1:2">
      <c r="A1934" s="1">
        <f t="shared" si="30"/>
        <v>44367.499999995314</v>
      </c>
      <c r="B1934">
        <v>395250</v>
      </c>
    </row>
    <row r="1935" spans="1:2">
      <c r="A1935" s="1">
        <f t="shared" si="30"/>
        <v>44367.541666661979</v>
      </c>
      <c r="B1935">
        <v>412293</v>
      </c>
    </row>
    <row r="1936" spans="1:2">
      <c r="A1936" s="1">
        <f t="shared" si="30"/>
        <v>44367.583333328643</v>
      </c>
      <c r="B1936">
        <v>440000</v>
      </c>
    </row>
    <row r="1937" spans="1:2">
      <c r="A1937" s="1">
        <f t="shared" si="30"/>
        <v>44367.624999995307</v>
      </c>
      <c r="B1937">
        <v>471436</v>
      </c>
    </row>
    <row r="1938" spans="1:2">
      <c r="A1938" s="1">
        <f t="shared" si="30"/>
        <v>44367.666666661971</v>
      </c>
      <c r="B1938">
        <v>502910</v>
      </c>
    </row>
    <row r="1939" spans="1:2">
      <c r="A1939" s="1">
        <f t="shared" si="30"/>
        <v>44367.708333328635</v>
      </c>
      <c r="B1939">
        <v>532083</v>
      </c>
    </row>
    <row r="1940" spans="1:2">
      <c r="A1940" s="1">
        <f t="shared" si="30"/>
        <v>44367.7499999953</v>
      </c>
      <c r="B1940">
        <v>555830</v>
      </c>
    </row>
    <row r="1941" spans="1:2">
      <c r="A1941" s="1">
        <f t="shared" si="30"/>
        <v>44367.791666661964</v>
      </c>
      <c r="B1941">
        <v>575181</v>
      </c>
    </row>
    <row r="1942" spans="1:2">
      <c r="A1942" s="1">
        <f t="shared" si="30"/>
        <v>44367.833333328628</v>
      </c>
      <c r="B1942">
        <v>591531</v>
      </c>
    </row>
    <row r="1943" spans="1:2">
      <c r="A1943" s="1">
        <f t="shared" si="30"/>
        <v>44367.874999995292</v>
      </c>
      <c r="B1943">
        <v>604593</v>
      </c>
    </row>
    <row r="1944" spans="1:2">
      <c r="A1944" s="1">
        <f t="shared" si="30"/>
        <v>44367.916666661957</v>
      </c>
      <c r="B1944">
        <v>613387</v>
      </c>
    </row>
    <row r="1945" spans="1:2">
      <c r="A1945" s="1">
        <f t="shared" si="30"/>
        <v>44367.958333328621</v>
      </c>
      <c r="B1945">
        <v>615017</v>
      </c>
    </row>
    <row r="1946" spans="1:2">
      <c r="A1946" s="1">
        <f t="shared" si="30"/>
        <v>44367.999999995285</v>
      </c>
      <c r="B1946">
        <v>608950</v>
      </c>
    </row>
    <row r="1947" spans="1:2">
      <c r="A1947" s="1">
        <f t="shared" si="30"/>
        <v>44368.041666661949</v>
      </c>
      <c r="B1947">
        <v>597645</v>
      </c>
    </row>
    <row r="1948" spans="1:2">
      <c r="A1948" s="1">
        <f t="shared" si="30"/>
        <v>44368.083333328614</v>
      </c>
      <c r="B1948">
        <v>585024</v>
      </c>
    </row>
    <row r="1949" spans="1:2">
      <c r="A1949" s="1">
        <f t="shared" si="30"/>
        <v>44368.124999995278</v>
      </c>
      <c r="B1949">
        <v>562343</v>
      </c>
    </row>
    <row r="1950" spans="1:2">
      <c r="A1950" s="1">
        <f t="shared" si="30"/>
        <v>44368.166666661942</v>
      </c>
      <c r="B1950">
        <v>531093</v>
      </c>
    </row>
    <row r="1951" spans="1:2">
      <c r="A1951" s="1">
        <f t="shared" si="30"/>
        <v>44368.208333328606</v>
      </c>
      <c r="B1951">
        <v>499635</v>
      </c>
    </row>
    <row r="1952" spans="1:2">
      <c r="A1952" s="1">
        <f t="shared" si="30"/>
        <v>44368.249999995271</v>
      </c>
      <c r="B1952">
        <v>470860</v>
      </c>
    </row>
    <row r="1953" spans="1:2">
      <c r="A1953" s="1">
        <f t="shared" si="30"/>
        <v>44368.291666661935</v>
      </c>
      <c r="B1953">
        <v>447712</v>
      </c>
    </row>
    <row r="1954" spans="1:2">
      <c r="A1954" s="1">
        <f t="shared" si="30"/>
        <v>44368.333333328599</v>
      </c>
      <c r="B1954">
        <v>432868</v>
      </c>
    </row>
    <row r="1955" spans="1:2">
      <c r="A1955" s="1">
        <f t="shared" si="30"/>
        <v>44368.374999995263</v>
      </c>
      <c r="B1955">
        <v>426271</v>
      </c>
    </row>
    <row r="1956" spans="1:2">
      <c r="A1956" s="1">
        <f t="shared" si="30"/>
        <v>44368.416666661928</v>
      </c>
      <c r="B1956">
        <v>428986</v>
      </c>
    </row>
    <row r="1957" spans="1:2">
      <c r="A1957" s="1">
        <f t="shared" si="30"/>
        <v>44368.458333328592</v>
      </c>
      <c r="B1957">
        <v>440463</v>
      </c>
    </row>
    <row r="1958" spans="1:2">
      <c r="A1958" s="1">
        <f t="shared" si="30"/>
        <v>44368.499999995256</v>
      </c>
      <c r="B1958">
        <v>459028</v>
      </c>
    </row>
    <row r="1959" spans="1:2">
      <c r="A1959" s="1">
        <f t="shared" si="30"/>
        <v>44368.54166666192</v>
      </c>
      <c r="B1959">
        <v>481844</v>
      </c>
    </row>
    <row r="1960" spans="1:2">
      <c r="A1960" s="1">
        <f t="shared" si="30"/>
        <v>44368.583333328585</v>
      </c>
      <c r="B1960">
        <v>505599</v>
      </c>
    </row>
    <row r="1961" spans="1:2">
      <c r="A1961" s="1">
        <f t="shared" si="30"/>
        <v>44368.624999995249</v>
      </c>
      <c r="B1961">
        <v>532175</v>
      </c>
    </row>
    <row r="1962" spans="1:2">
      <c r="A1962" s="1">
        <f t="shared" si="30"/>
        <v>44368.666666661913</v>
      </c>
      <c r="B1962">
        <v>557557</v>
      </c>
    </row>
    <row r="1963" spans="1:2">
      <c r="A1963" s="1">
        <f t="shared" si="30"/>
        <v>44368.708333328577</v>
      </c>
      <c r="B1963">
        <v>579138</v>
      </c>
    </row>
    <row r="1964" spans="1:2">
      <c r="A1964" s="1">
        <f t="shared" si="30"/>
        <v>44368.749999995242</v>
      </c>
      <c r="B1964">
        <v>597691</v>
      </c>
    </row>
    <row r="1965" spans="1:2">
      <c r="A1965" s="1">
        <f t="shared" si="30"/>
        <v>44368.791666661906</v>
      </c>
      <c r="B1965">
        <v>609759</v>
      </c>
    </row>
    <row r="1966" spans="1:2">
      <c r="A1966" s="1">
        <f t="shared" si="30"/>
        <v>44368.83333332857</v>
      </c>
      <c r="B1966">
        <v>616857</v>
      </c>
    </row>
    <row r="1967" spans="1:2">
      <c r="A1967" s="1">
        <f t="shared" si="30"/>
        <v>44368.874999995234</v>
      </c>
      <c r="B1967">
        <v>620321</v>
      </c>
    </row>
    <row r="1968" spans="1:2">
      <c r="A1968" s="1">
        <f t="shared" si="30"/>
        <v>44368.916666661898</v>
      </c>
      <c r="B1968">
        <v>618718</v>
      </c>
    </row>
    <row r="1969" spans="1:2">
      <c r="A1969" s="1">
        <f t="shared" si="30"/>
        <v>44368.958333328563</v>
      </c>
      <c r="B1969">
        <v>609766</v>
      </c>
    </row>
    <row r="1970" spans="1:2">
      <c r="A1970" s="1">
        <f t="shared" si="30"/>
        <v>44368.999999995227</v>
      </c>
      <c r="B1970">
        <v>596102</v>
      </c>
    </row>
    <row r="1971" spans="1:2">
      <c r="A1971" s="1">
        <f t="shared" si="30"/>
        <v>44369.041666661891</v>
      </c>
      <c r="B1971">
        <v>581271</v>
      </c>
    </row>
    <row r="1972" spans="1:2">
      <c r="A1972" s="1">
        <f t="shared" si="30"/>
        <v>44369.083333328555</v>
      </c>
      <c r="B1972">
        <v>565319</v>
      </c>
    </row>
    <row r="1973" spans="1:2">
      <c r="A1973" s="1">
        <f t="shared" si="30"/>
        <v>44369.12499999522</v>
      </c>
      <c r="B1973">
        <v>539598</v>
      </c>
    </row>
    <row r="1974" spans="1:2">
      <c r="A1974" s="1">
        <f t="shared" si="30"/>
        <v>44369.166666661884</v>
      </c>
      <c r="B1974">
        <v>507325</v>
      </c>
    </row>
    <row r="1975" spans="1:2">
      <c r="A1975" s="1">
        <f t="shared" si="30"/>
        <v>44369.208333328548</v>
      </c>
      <c r="B1975">
        <v>472594</v>
      </c>
    </row>
    <row r="1976" spans="1:2">
      <c r="A1976" s="1">
        <f t="shared" si="30"/>
        <v>44369.249999995212</v>
      </c>
      <c r="B1976">
        <v>444186</v>
      </c>
    </row>
    <row r="1977" spans="1:2">
      <c r="A1977" s="1">
        <f t="shared" si="30"/>
        <v>44369.291666661877</v>
      </c>
      <c r="B1977">
        <v>423130</v>
      </c>
    </row>
    <row r="1978" spans="1:2">
      <c r="A1978" s="1">
        <f t="shared" si="30"/>
        <v>44369.333333328541</v>
      </c>
      <c r="B1978">
        <v>410115</v>
      </c>
    </row>
    <row r="1979" spans="1:2">
      <c r="A1979" s="1">
        <f t="shared" si="30"/>
        <v>44369.374999995205</v>
      </c>
      <c r="B1979">
        <v>404324</v>
      </c>
    </row>
    <row r="1980" spans="1:2">
      <c r="A1980" s="1">
        <f t="shared" si="30"/>
        <v>44369.416666661869</v>
      </c>
      <c r="B1980">
        <v>405821</v>
      </c>
    </row>
    <row r="1981" spans="1:2">
      <c r="A1981" s="1">
        <f t="shared" si="30"/>
        <v>44369.458333328534</v>
      </c>
      <c r="B1981">
        <v>416678</v>
      </c>
    </row>
    <row r="1982" spans="1:2">
      <c r="A1982" s="1">
        <f t="shared" si="30"/>
        <v>44369.499999995198</v>
      </c>
      <c r="B1982">
        <v>433154</v>
      </c>
    </row>
    <row r="1983" spans="1:2">
      <c r="A1983" s="1">
        <f t="shared" si="30"/>
        <v>44369.541666661862</v>
      </c>
      <c r="B1983">
        <v>450939</v>
      </c>
    </row>
    <row r="1984" spans="1:2">
      <c r="A1984" s="1">
        <f t="shared" si="30"/>
        <v>44369.583333328526</v>
      </c>
      <c r="B1984">
        <v>468345</v>
      </c>
    </row>
    <row r="1985" spans="1:2">
      <c r="A1985" s="1">
        <f t="shared" si="30"/>
        <v>44369.624999995191</v>
      </c>
      <c r="B1985">
        <v>486030</v>
      </c>
    </row>
    <row r="1986" spans="1:2">
      <c r="A1986" s="1">
        <f t="shared" si="30"/>
        <v>44369.666666661855</v>
      </c>
      <c r="B1986">
        <v>502323</v>
      </c>
    </row>
    <row r="1987" spans="1:2">
      <c r="A1987" s="1">
        <f t="shared" si="30"/>
        <v>44369.708333328519</v>
      </c>
      <c r="B1987">
        <v>516899</v>
      </c>
    </row>
    <row r="1988" spans="1:2">
      <c r="A1988" s="1">
        <f t="shared" ref="A1988:A2051" si="31">A1987+TIME(1,0,0)</f>
        <v>44369.749999995183</v>
      </c>
      <c r="B1988">
        <v>529437</v>
      </c>
    </row>
    <row r="1989" spans="1:2">
      <c r="A1989" s="1">
        <f t="shared" si="31"/>
        <v>44369.791666661848</v>
      </c>
      <c r="B1989">
        <v>540676</v>
      </c>
    </row>
    <row r="1990" spans="1:2">
      <c r="A1990" s="1">
        <f t="shared" si="31"/>
        <v>44369.833333328512</v>
      </c>
      <c r="B1990">
        <v>549949</v>
      </c>
    </row>
    <row r="1991" spans="1:2">
      <c r="A1991" s="1">
        <f t="shared" si="31"/>
        <v>44369.874999995176</v>
      </c>
      <c r="B1991">
        <v>557450</v>
      </c>
    </row>
    <row r="1992" spans="1:2">
      <c r="A1992" s="1">
        <f t="shared" si="31"/>
        <v>44369.91666666184</v>
      </c>
      <c r="B1992">
        <v>564119</v>
      </c>
    </row>
    <row r="1993" spans="1:2">
      <c r="A1993" s="1">
        <f t="shared" si="31"/>
        <v>44369.958333328505</v>
      </c>
      <c r="B1993">
        <v>563064</v>
      </c>
    </row>
    <row r="1994" spans="1:2">
      <c r="A1994" s="1">
        <f t="shared" si="31"/>
        <v>44369.999999995169</v>
      </c>
      <c r="B1994">
        <v>554564</v>
      </c>
    </row>
    <row r="1995" spans="1:2">
      <c r="A1995" s="1">
        <f t="shared" si="31"/>
        <v>44370.041666661833</v>
      </c>
      <c r="B1995">
        <v>541020</v>
      </c>
    </row>
    <row r="1996" spans="1:2">
      <c r="A1996" s="1">
        <f t="shared" si="31"/>
        <v>44370.083333328497</v>
      </c>
      <c r="B1996">
        <v>526442</v>
      </c>
    </row>
    <row r="1997" spans="1:2">
      <c r="A1997" s="1">
        <f t="shared" si="31"/>
        <v>44370.124999995161</v>
      </c>
      <c r="B1997">
        <v>504692</v>
      </c>
    </row>
    <row r="1998" spans="1:2">
      <c r="A1998" s="1">
        <f t="shared" si="31"/>
        <v>44370.166666661826</v>
      </c>
      <c r="B1998">
        <v>476345</v>
      </c>
    </row>
    <row r="1999" spans="1:2">
      <c r="A1999" s="1">
        <f t="shared" si="31"/>
        <v>44370.20833332849</v>
      </c>
      <c r="B1999">
        <v>447463</v>
      </c>
    </row>
    <row r="2000" spans="1:2">
      <c r="A2000" s="1">
        <f t="shared" si="31"/>
        <v>44370.249999995154</v>
      </c>
      <c r="B2000">
        <v>422178</v>
      </c>
    </row>
    <row r="2001" spans="1:2">
      <c r="A2001" s="1">
        <f t="shared" si="31"/>
        <v>44370.291666661818</v>
      </c>
      <c r="B2001">
        <v>402781</v>
      </c>
    </row>
    <row r="2002" spans="1:2">
      <c r="A2002" s="1">
        <f t="shared" si="31"/>
        <v>44370.333333328483</v>
      </c>
      <c r="B2002">
        <v>390757</v>
      </c>
    </row>
    <row r="2003" spans="1:2">
      <c r="A2003" s="1">
        <f t="shared" si="31"/>
        <v>44370.374999995147</v>
      </c>
      <c r="B2003">
        <v>385420</v>
      </c>
    </row>
    <row r="2004" spans="1:2">
      <c r="A2004" s="1">
        <f t="shared" si="31"/>
        <v>44370.416666661811</v>
      </c>
      <c r="B2004">
        <v>388256</v>
      </c>
    </row>
    <row r="2005" spans="1:2">
      <c r="A2005" s="1">
        <f t="shared" si="31"/>
        <v>44370.458333328475</v>
      </c>
      <c r="B2005">
        <v>398816</v>
      </c>
    </row>
    <row r="2006" spans="1:2">
      <c r="A2006" s="1">
        <f t="shared" si="31"/>
        <v>44370.49999999514</v>
      </c>
      <c r="B2006">
        <v>413678</v>
      </c>
    </row>
    <row r="2007" spans="1:2">
      <c r="A2007" s="1">
        <f t="shared" si="31"/>
        <v>44370.541666661804</v>
      </c>
      <c r="B2007">
        <v>430355</v>
      </c>
    </row>
    <row r="2008" spans="1:2">
      <c r="A2008" s="1">
        <f t="shared" si="31"/>
        <v>44370.583333328468</v>
      </c>
      <c r="B2008">
        <v>449956</v>
      </c>
    </row>
    <row r="2009" spans="1:2">
      <c r="A2009" s="1">
        <f t="shared" si="31"/>
        <v>44370.624999995132</v>
      </c>
      <c r="B2009">
        <v>470198</v>
      </c>
    </row>
    <row r="2010" spans="1:2">
      <c r="A2010" s="1">
        <f t="shared" si="31"/>
        <v>44370.666666661797</v>
      </c>
      <c r="B2010">
        <v>491660</v>
      </c>
    </row>
    <row r="2011" spans="1:2">
      <c r="A2011" s="1">
        <f t="shared" si="31"/>
        <v>44370.708333328461</v>
      </c>
      <c r="B2011">
        <v>510815</v>
      </c>
    </row>
    <row r="2012" spans="1:2">
      <c r="A2012" s="1">
        <f t="shared" si="31"/>
        <v>44370.749999995125</v>
      </c>
      <c r="B2012">
        <v>529925</v>
      </c>
    </row>
    <row r="2013" spans="1:2">
      <c r="A2013" s="1">
        <f t="shared" si="31"/>
        <v>44370.791666661789</v>
      </c>
      <c r="B2013">
        <v>546567</v>
      </c>
    </row>
    <row r="2014" spans="1:2">
      <c r="A2014" s="1">
        <f t="shared" si="31"/>
        <v>44370.833333328454</v>
      </c>
      <c r="B2014">
        <v>562208</v>
      </c>
    </row>
    <row r="2015" spans="1:2">
      <c r="A2015" s="1">
        <f t="shared" si="31"/>
        <v>44370.874999995118</v>
      </c>
      <c r="B2015">
        <v>575707</v>
      </c>
    </row>
    <row r="2016" spans="1:2">
      <c r="A2016" s="1">
        <f t="shared" si="31"/>
        <v>44370.916666661782</v>
      </c>
      <c r="B2016">
        <v>583613</v>
      </c>
    </row>
    <row r="2017" spans="1:2">
      <c r="A2017" s="1">
        <f t="shared" si="31"/>
        <v>44370.958333328446</v>
      </c>
      <c r="B2017">
        <v>584786</v>
      </c>
    </row>
    <row r="2018" spans="1:2">
      <c r="A2018" s="1">
        <f t="shared" si="31"/>
        <v>44370.999999995111</v>
      </c>
      <c r="B2018">
        <v>578217</v>
      </c>
    </row>
    <row r="2019" spans="1:2">
      <c r="A2019" s="1">
        <f t="shared" si="31"/>
        <v>44371.041666661775</v>
      </c>
      <c r="B2019">
        <v>563072</v>
      </c>
    </row>
    <row r="2020" spans="1:2">
      <c r="A2020" s="1">
        <f t="shared" si="31"/>
        <v>44371.083333328439</v>
      </c>
      <c r="B2020">
        <v>548520</v>
      </c>
    </row>
    <row r="2021" spans="1:2">
      <c r="A2021" s="1">
        <f t="shared" si="31"/>
        <v>44371.124999995103</v>
      </c>
      <c r="B2021">
        <v>525469</v>
      </c>
    </row>
    <row r="2022" spans="1:2">
      <c r="A2022" s="1">
        <f t="shared" si="31"/>
        <v>44371.166666661768</v>
      </c>
      <c r="B2022">
        <v>495556</v>
      </c>
    </row>
    <row r="2023" spans="1:2">
      <c r="A2023" s="1">
        <f t="shared" si="31"/>
        <v>44371.208333328432</v>
      </c>
      <c r="B2023">
        <v>464269</v>
      </c>
    </row>
    <row r="2024" spans="1:2">
      <c r="A2024" s="1">
        <f t="shared" si="31"/>
        <v>44371.249999995096</v>
      </c>
      <c r="B2024">
        <v>438368</v>
      </c>
    </row>
    <row r="2025" spans="1:2">
      <c r="A2025" s="1">
        <f t="shared" si="31"/>
        <v>44371.29166666176</v>
      </c>
      <c r="B2025">
        <v>418581</v>
      </c>
    </row>
    <row r="2026" spans="1:2">
      <c r="A2026" s="1">
        <f t="shared" si="31"/>
        <v>44371.333333328424</v>
      </c>
      <c r="B2026">
        <v>404218</v>
      </c>
    </row>
    <row r="2027" spans="1:2">
      <c r="A2027" s="1">
        <f t="shared" si="31"/>
        <v>44371.374999995089</v>
      </c>
      <c r="B2027">
        <v>397488</v>
      </c>
    </row>
    <row r="2028" spans="1:2">
      <c r="A2028" s="1">
        <f t="shared" si="31"/>
        <v>44371.416666661753</v>
      </c>
      <c r="B2028">
        <v>399437</v>
      </c>
    </row>
    <row r="2029" spans="1:2">
      <c r="A2029" s="1">
        <f t="shared" si="31"/>
        <v>44371.458333328417</v>
      </c>
      <c r="B2029">
        <v>408264</v>
      </c>
    </row>
    <row r="2030" spans="1:2">
      <c r="A2030" s="1">
        <f t="shared" si="31"/>
        <v>44371.499999995081</v>
      </c>
      <c r="B2030">
        <v>424621</v>
      </c>
    </row>
    <row r="2031" spans="1:2">
      <c r="A2031" s="1">
        <f t="shared" si="31"/>
        <v>44371.541666661746</v>
      </c>
      <c r="B2031">
        <v>443876</v>
      </c>
    </row>
    <row r="2032" spans="1:2">
      <c r="A2032" s="1">
        <f t="shared" si="31"/>
        <v>44371.58333332841</v>
      </c>
      <c r="B2032">
        <v>465275</v>
      </c>
    </row>
    <row r="2033" spans="1:2">
      <c r="A2033" s="1">
        <f t="shared" si="31"/>
        <v>44371.624999995074</v>
      </c>
      <c r="B2033">
        <v>489506</v>
      </c>
    </row>
    <row r="2034" spans="1:2">
      <c r="A2034" s="1">
        <f t="shared" si="31"/>
        <v>44371.666666661738</v>
      </c>
      <c r="B2034">
        <v>512956</v>
      </c>
    </row>
    <row r="2035" spans="1:2">
      <c r="A2035" s="1">
        <f t="shared" si="31"/>
        <v>44371.708333328403</v>
      </c>
      <c r="B2035">
        <v>535179</v>
      </c>
    </row>
    <row r="2036" spans="1:2">
      <c r="A2036" s="1">
        <f t="shared" si="31"/>
        <v>44371.749999995067</v>
      </c>
      <c r="B2036">
        <v>554602</v>
      </c>
    </row>
    <row r="2037" spans="1:2">
      <c r="A2037" s="1">
        <f t="shared" si="31"/>
        <v>44371.791666661731</v>
      </c>
      <c r="B2037">
        <v>570469</v>
      </c>
    </row>
    <row r="2038" spans="1:2">
      <c r="A2038" s="1">
        <f t="shared" si="31"/>
        <v>44371.833333328395</v>
      </c>
      <c r="B2038">
        <v>584090</v>
      </c>
    </row>
    <row r="2039" spans="1:2">
      <c r="A2039" s="1">
        <f t="shared" si="31"/>
        <v>44371.87499999506</v>
      </c>
      <c r="B2039">
        <v>593895</v>
      </c>
    </row>
    <row r="2040" spans="1:2">
      <c r="A2040" s="1">
        <f t="shared" si="31"/>
        <v>44371.916666661724</v>
      </c>
      <c r="B2040">
        <v>599008</v>
      </c>
    </row>
    <row r="2041" spans="1:2">
      <c r="A2041" s="1">
        <f t="shared" si="31"/>
        <v>44371.958333328388</v>
      </c>
      <c r="B2041">
        <v>597202</v>
      </c>
    </row>
    <row r="2042" spans="1:2">
      <c r="A2042" s="1">
        <f t="shared" si="31"/>
        <v>44371.999999995052</v>
      </c>
      <c r="B2042">
        <v>587828</v>
      </c>
    </row>
    <row r="2043" spans="1:2">
      <c r="A2043" s="1">
        <f t="shared" si="31"/>
        <v>44372.041666661717</v>
      </c>
      <c r="B2043">
        <v>573428</v>
      </c>
    </row>
    <row r="2044" spans="1:2">
      <c r="A2044" s="1">
        <f t="shared" si="31"/>
        <v>44372.083333328381</v>
      </c>
      <c r="B2044">
        <v>559335</v>
      </c>
    </row>
    <row r="2045" spans="1:2">
      <c r="A2045" s="1">
        <f t="shared" si="31"/>
        <v>44372.124999995045</v>
      </c>
      <c r="B2045">
        <v>536423</v>
      </c>
    </row>
    <row r="2046" spans="1:2">
      <c r="A2046" s="1">
        <f t="shared" si="31"/>
        <v>44372.166666661709</v>
      </c>
      <c r="B2046">
        <v>505844</v>
      </c>
    </row>
    <row r="2047" spans="1:2">
      <c r="A2047" s="1">
        <f t="shared" si="31"/>
        <v>44372.208333328374</v>
      </c>
      <c r="B2047">
        <v>474434</v>
      </c>
    </row>
    <row r="2048" spans="1:2">
      <c r="A2048" s="1">
        <f t="shared" si="31"/>
        <v>44372.249999995038</v>
      </c>
      <c r="B2048">
        <v>447853</v>
      </c>
    </row>
    <row r="2049" spans="1:2">
      <c r="A2049" s="1">
        <f t="shared" si="31"/>
        <v>44372.291666661702</v>
      </c>
      <c r="B2049">
        <v>428666</v>
      </c>
    </row>
    <row r="2050" spans="1:2">
      <c r="A2050" s="1">
        <f t="shared" si="31"/>
        <v>44372.333333328366</v>
      </c>
      <c r="B2050">
        <v>414723</v>
      </c>
    </row>
    <row r="2051" spans="1:2">
      <c r="A2051" s="1">
        <f t="shared" si="31"/>
        <v>44372.374999995031</v>
      </c>
      <c r="B2051">
        <v>406688</v>
      </c>
    </row>
    <row r="2052" spans="1:2">
      <c r="A2052" s="1">
        <f t="shared" ref="A2052:A2115" si="32">A2051+TIME(1,0,0)</f>
        <v>44372.416666661695</v>
      </c>
      <c r="B2052">
        <v>406356</v>
      </c>
    </row>
    <row r="2053" spans="1:2">
      <c r="A2053" s="1">
        <f t="shared" si="32"/>
        <v>44372.458333328359</v>
      </c>
      <c r="B2053">
        <v>415597</v>
      </c>
    </row>
    <row r="2054" spans="1:2">
      <c r="A2054" s="1">
        <f t="shared" si="32"/>
        <v>44372.499999995023</v>
      </c>
      <c r="B2054">
        <v>432133</v>
      </c>
    </row>
    <row r="2055" spans="1:2">
      <c r="A2055" s="1">
        <f t="shared" si="32"/>
        <v>44372.541666661687</v>
      </c>
      <c r="B2055">
        <v>451029</v>
      </c>
    </row>
    <row r="2056" spans="1:2">
      <c r="A2056" s="1">
        <f t="shared" si="32"/>
        <v>44372.583333328352</v>
      </c>
      <c r="B2056">
        <v>473531</v>
      </c>
    </row>
    <row r="2057" spans="1:2">
      <c r="A2057" s="1">
        <f t="shared" si="32"/>
        <v>44372.624999995016</v>
      </c>
      <c r="B2057">
        <v>497875</v>
      </c>
    </row>
    <row r="2058" spans="1:2">
      <c r="A2058" s="1">
        <f t="shared" si="32"/>
        <v>44372.66666666168</v>
      </c>
      <c r="B2058">
        <v>520959</v>
      </c>
    </row>
    <row r="2059" spans="1:2">
      <c r="A2059" s="1">
        <f t="shared" si="32"/>
        <v>44372.708333328344</v>
      </c>
      <c r="B2059">
        <v>541142</v>
      </c>
    </row>
    <row r="2060" spans="1:2">
      <c r="A2060" s="1">
        <f t="shared" si="32"/>
        <v>44372.749999995009</v>
      </c>
      <c r="B2060">
        <v>560445</v>
      </c>
    </row>
    <row r="2061" spans="1:2">
      <c r="A2061" s="1">
        <f t="shared" si="32"/>
        <v>44372.791666661673</v>
      </c>
      <c r="B2061">
        <v>577343</v>
      </c>
    </row>
    <row r="2062" spans="1:2">
      <c r="A2062" s="1">
        <f t="shared" si="32"/>
        <v>44372.833333328337</v>
      </c>
      <c r="B2062">
        <v>589959</v>
      </c>
    </row>
    <row r="2063" spans="1:2">
      <c r="A2063" s="1">
        <f t="shared" si="32"/>
        <v>44372.874999995001</v>
      </c>
      <c r="B2063">
        <v>598396</v>
      </c>
    </row>
    <row r="2064" spans="1:2">
      <c r="A2064" s="1">
        <f t="shared" si="32"/>
        <v>44372.916666661666</v>
      </c>
      <c r="B2064">
        <v>601623</v>
      </c>
    </row>
    <row r="2065" spans="1:2">
      <c r="A2065" s="1">
        <f t="shared" si="32"/>
        <v>44372.95833332833</v>
      </c>
      <c r="B2065">
        <v>597923</v>
      </c>
    </row>
    <row r="2066" spans="1:2">
      <c r="A2066" s="1">
        <f t="shared" si="32"/>
        <v>44372.999999994994</v>
      </c>
      <c r="B2066">
        <v>588199</v>
      </c>
    </row>
    <row r="2067" spans="1:2">
      <c r="A2067" s="1">
        <f t="shared" si="32"/>
        <v>44373.041666661658</v>
      </c>
      <c r="B2067">
        <v>574613</v>
      </c>
    </row>
    <row r="2068" spans="1:2">
      <c r="A2068" s="1">
        <f t="shared" si="32"/>
        <v>44373.083333328323</v>
      </c>
      <c r="B2068">
        <v>560574</v>
      </c>
    </row>
    <row r="2069" spans="1:2">
      <c r="A2069" s="1">
        <f t="shared" si="32"/>
        <v>44373.124999994987</v>
      </c>
      <c r="B2069">
        <v>538693</v>
      </c>
    </row>
    <row r="2070" spans="1:2">
      <c r="A2070" s="1">
        <f t="shared" si="32"/>
        <v>44373.166666661651</v>
      </c>
      <c r="B2070">
        <v>510832</v>
      </c>
    </row>
    <row r="2071" spans="1:2">
      <c r="A2071" s="1">
        <f t="shared" si="32"/>
        <v>44373.208333328315</v>
      </c>
      <c r="B2071">
        <v>481203</v>
      </c>
    </row>
    <row r="2072" spans="1:2">
      <c r="A2072" s="1">
        <f t="shared" si="32"/>
        <v>44373.24999999498</v>
      </c>
      <c r="B2072">
        <v>453734</v>
      </c>
    </row>
    <row r="2073" spans="1:2">
      <c r="A2073" s="1">
        <f t="shared" si="32"/>
        <v>44373.291666661644</v>
      </c>
      <c r="B2073">
        <v>433166</v>
      </c>
    </row>
    <row r="2074" spans="1:2">
      <c r="A2074" s="1">
        <f t="shared" si="32"/>
        <v>44373.333333328308</v>
      </c>
      <c r="B2074">
        <v>419538</v>
      </c>
    </row>
    <row r="2075" spans="1:2">
      <c r="A2075" s="1">
        <f t="shared" si="32"/>
        <v>44373.374999994972</v>
      </c>
      <c r="B2075">
        <v>409410</v>
      </c>
    </row>
    <row r="2076" spans="1:2">
      <c r="A2076" s="1">
        <f t="shared" si="32"/>
        <v>44373.416666661637</v>
      </c>
      <c r="B2076">
        <v>404876</v>
      </c>
    </row>
    <row r="2077" spans="1:2">
      <c r="A2077" s="1">
        <f t="shared" si="32"/>
        <v>44373.458333328301</v>
      </c>
      <c r="B2077">
        <v>404820</v>
      </c>
    </row>
    <row r="2078" spans="1:2">
      <c r="A2078" s="1">
        <f t="shared" si="32"/>
        <v>44373.499999994965</v>
      </c>
      <c r="B2078">
        <v>409563</v>
      </c>
    </row>
    <row r="2079" spans="1:2">
      <c r="A2079" s="1">
        <f t="shared" si="32"/>
        <v>44373.541666661629</v>
      </c>
      <c r="B2079">
        <v>427213</v>
      </c>
    </row>
    <row r="2080" spans="1:2">
      <c r="A2080" s="1">
        <f t="shared" si="32"/>
        <v>44373.583333328294</v>
      </c>
      <c r="B2080">
        <v>454016</v>
      </c>
    </row>
    <row r="2081" spans="1:2">
      <c r="A2081" s="1">
        <f t="shared" si="32"/>
        <v>44373.624999994958</v>
      </c>
      <c r="B2081">
        <v>484968</v>
      </c>
    </row>
    <row r="2082" spans="1:2">
      <c r="A2082" s="1">
        <f t="shared" si="32"/>
        <v>44373.666666661622</v>
      </c>
      <c r="B2082">
        <v>511991</v>
      </c>
    </row>
    <row r="2083" spans="1:2">
      <c r="A2083" s="1">
        <f t="shared" si="32"/>
        <v>44373.708333328286</v>
      </c>
      <c r="B2083">
        <v>535420</v>
      </c>
    </row>
    <row r="2084" spans="1:2">
      <c r="A2084" s="1">
        <f t="shared" si="32"/>
        <v>44373.74999999495</v>
      </c>
      <c r="B2084">
        <v>555329</v>
      </c>
    </row>
    <row r="2085" spans="1:2">
      <c r="A2085" s="1">
        <f t="shared" si="32"/>
        <v>44373.791666661615</v>
      </c>
      <c r="B2085">
        <v>571205</v>
      </c>
    </row>
    <row r="2086" spans="1:2">
      <c r="A2086" s="1">
        <f t="shared" si="32"/>
        <v>44373.833333328279</v>
      </c>
      <c r="B2086">
        <v>584227</v>
      </c>
    </row>
    <row r="2087" spans="1:2">
      <c r="A2087" s="1">
        <f t="shared" si="32"/>
        <v>44373.874999994943</v>
      </c>
      <c r="B2087">
        <v>594985</v>
      </c>
    </row>
    <row r="2088" spans="1:2">
      <c r="A2088" s="1">
        <f t="shared" si="32"/>
        <v>44373.916666661607</v>
      </c>
      <c r="B2088">
        <v>602538</v>
      </c>
    </row>
    <row r="2089" spans="1:2">
      <c r="A2089" s="1">
        <f t="shared" si="32"/>
        <v>44373.958333328272</v>
      </c>
      <c r="B2089">
        <v>603663</v>
      </c>
    </row>
    <row r="2090" spans="1:2">
      <c r="A2090" s="1">
        <f t="shared" si="32"/>
        <v>44373.999999994936</v>
      </c>
      <c r="B2090">
        <v>595199</v>
      </c>
    </row>
    <row r="2091" spans="1:2">
      <c r="A2091" s="1">
        <f t="shared" si="32"/>
        <v>44374.0416666616</v>
      </c>
      <c r="B2091">
        <v>581551</v>
      </c>
    </row>
    <row r="2092" spans="1:2">
      <c r="A2092" s="1">
        <f t="shared" si="32"/>
        <v>44374.083333328264</v>
      </c>
      <c r="B2092">
        <v>567718</v>
      </c>
    </row>
    <row r="2093" spans="1:2">
      <c r="A2093" s="1">
        <f t="shared" si="32"/>
        <v>44374.124999994929</v>
      </c>
      <c r="B2093">
        <v>546767</v>
      </c>
    </row>
    <row r="2094" spans="1:2">
      <c r="A2094" s="1">
        <f t="shared" si="32"/>
        <v>44374.166666661593</v>
      </c>
      <c r="B2094">
        <v>517830</v>
      </c>
    </row>
    <row r="2095" spans="1:2">
      <c r="A2095" s="1">
        <f t="shared" si="32"/>
        <v>44374.208333328257</v>
      </c>
      <c r="B2095">
        <v>487169</v>
      </c>
    </row>
    <row r="2096" spans="1:2">
      <c r="A2096" s="1">
        <f t="shared" si="32"/>
        <v>44374.249999994921</v>
      </c>
      <c r="B2096">
        <v>459513</v>
      </c>
    </row>
    <row r="2097" spans="1:2">
      <c r="A2097" s="1">
        <f t="shared" si="32"/>
        <v>44374.291666661586</v>
      </c>
      <c r="B2097">
        <v>438252</v>
      </c>
    </row>
    <row r="2098" spans="1:2">
      <c r="A2098" s="1">
        <f t="shared" si="32"/>
        <v>44374.33333332825</v>
      </c>
      <c r="B2098">
        <v>422016</v>
      </c>
    </row>
    <row r="2099" spans="1:2">
      <c r="A2099" s="1">
        <f t="shared" si="32"/>
        <v>44374.374999994914</v>
      </c>
      <c r="B2099">
        <v>411134</v>
      </c>
    </row>
    <row r="2100" spans="1:2">
      <c r="A2100" s="1">
        <f t="shared" si="32"/>
        <v>44374.416666661578</v>
      </c>
      <c r="B2100">
        <v>404661</v>
      </c>
    </row>
    <row r="2101" spans="1:2">
      <c r="A2101" s="1">
        <f t="shared" si="32"/>
        <v>44374.458333328243</v>
      </c>
      <c r="B2101">
        <v>400650</v>
      </c>
    </row>
    <row r="2102" spans="1:2">
      <c r="A2102" s="1">
        <f t="shared" si="32"/>
        <v>44374.499999994907</v>
      </c>
      <c r="B2102">
        <v>406817</v>
      </c>
    </row>
    <row r="2103" spans="1:2">
      <c r="A2103" s="1">
        <f t="shared" si="32"/>
        <v>44374.541666661571</v>
      </c>
      <c r="B2103">
        <v>425619</v>
      </c>
    </row>
    <row r="2104" spans="1:2">
      <c r="A2104" s="1">
        <f t="shared" si="32"/>
        <v>44374.583333328235</v>
      </c>
      <c r="B2104">
        <v>453386</v>
      </c>
    </row>
    <row r="2105" spans="1:2">
      <c r="A2105" s="1">
        <f t="shared" si="32"/>
        <v>44374.6249999949</v>
      </c>
      <c r="B2105">
        <v>486189</v>
      </c>
    </row>
    <row r="2106" spans="1:2">
      <c r="A2106" s="1">
        <f t="shared" si="32"/>
        <v>44374.666666661564</v>
      </c>
      <c r="B2106">
        <v>516571</v>
      </c>
    </row>
    <row r="2107" spans="1:2">
      <c r="A2107" s="1">
        <f t="shared" si="32"/>
        <v>44374.708333328228</v>
      </c>
      <c r="B2107">
        <v>544836</v>
      </c>
    </row>
    <row r="2108" spans="1:2">
      <c r="A2108" s="1">
        <f t="shared" si="32"/>
        <v>44374.749999994892</v>
      </c>
      <c r="B2108">
        <v>569012</v>
      </c>
    </row>
    <row r="2109" spans="1:2">
      <c r="A2109" s="1">
        <f t="shared" si="32"/>
        <v>44374.791666661557</v>
      </c>
      <c r="B2109">
        <v>588780</v>
      </c>
    </row>
    <row r="2110" spans="1:2">
      <c r="A2110" s="1">
        <f t="shared" si="32"/>
        <v>44374.833333328221</v>
      </c>
      <c r="B2110">
        <v>605203</v>
      </c>
    </row>
    <row r="2111" spans="1:2">
      <c r="A2111" s="1">
        <f t="shared" si="32"/>
        <v>44374.874999994885</v>
      </c>
      <c r="B2111">
        <v>618088</v>
      </c>
    </row>
    <row r="2112" spans="1:2">
      <c r="A2112" s="1">
        <f t="shared" si="32"/>
        <v>44374.916666661549</v>
      </c>
      <c r="B2112">
        <v>626029</v>
      </c>
    </row>
    <row r="2113" spans="1:2">
      <c r="A2113" s="1">
        <f t="shared" si="32"/>
        <v>44374.958333328213</v>
      </c>
      <c r="B2113">
        <v>628253</v>
      </c>
    </row>
    <row r="2114" spans="1:2">
      <c r="A2114" s="1">
        <f t="shared" si="32"/>
        <v>44374.999999994878</v>
      </c>
      <c r="B2114">
        <v>620677</v>
      </c>
    </row>
    <row r="2115" spans="1:2">
      <c r="A2115" s="1">
        <f t="shared" si="32"/>
        <v>44375.041666661542</v>
      </c>
      <c r="B2115">
        <v>605804</v>
      </c>
    </row>
    <row r="2116" spans="1:2">
      <c r="A2116" s="1">
        <f t="shared" ref="A2116:A2179" si="33">A2115+TIME(1,0,0)</f>
        <v>44375.083333328206</v>
      </c>
      <c r="B2116">
        <v>590466</v>
      </c>
    </row>
    <row r="2117" spans="1:2">
      <c r="A2117" s="1">
        <f t="shared" si="33"/>
        <v>44375.12499999487</v>
      </c>
      <c r="B2117">
        <v>566591</v>
      </c>
    </row>
    <row r="2118" spans="1:2">
      <c r="A2118" s="1">
        <f t="shared" si="33"/>
        <v>44375.166666661535</v>
      </c>
      <c r="B2118">
        <v>534266</v>
      </c>
    </row>
    <row r="2119" spans="1:2">
      <c r="A2119" s="1">
        <f t="shared" si="33"/>
        <v>44375.208333328199</v>
      </c>
      <c r="B2119">
        <v>500243</v>
      </c>
    </row>
    <row r="2120" spans="1:2">
      <c r="A2120" s="1">
        <f t="shared" si="33"/>
        <v>44375.249999994863</v>
      </c>
      <c r="B2120">
        <v>471165</v>
      </c>
    </row>
    <row r="2121" spans="1:2">
      <c r="A2121" s="1">
        <f t="shared" si="33"/>
        <v>44375.291666661527</v>
      </c>
      <c r="B2121">
        <v>450195</v>
      </c>
    </row>
    <row r="2122" spans="1:2">
      <c r="A2122" s="1">
        <f t="shared" si="33"/>
        <v>44375.333333328192</v>
      </c>
      <c r="B2122">
        <v>434858</v>
      </c>
    </row>
    <row r="2123" spans="1:2">
      <c r="A2123" s="1">
        <f t="shared" si="33"/>
        <v>44375.374999994856</v>
      </c>
      <c r="B2123">
        <v>427939</v>
      </c>
    </row>
    <row r="2124" spans="1:2">
      <c r="A2124" s="1">
        <f t="shared" si="33"/>
        <v>44375.41666666152</v>
      </c>
      <c r="B2124">
        <v>430756</v>
      </c>
    </row>
    <row r="2125" spans="1:2">
      <c r="A2125" s="1">
        <f t="shared" si="33"/>
        <v>44375.458333328184</v>
      </c>
      <c r="B2125">
        <v>440947</v>
      </c>
    </row>
    <row r="2126" spans="1:2">
      <c r="A2126" s="1">
        <f t="shared" si="33"/>
        <v>44375.499999994849</v>
      </c>
      <c r="B2126">
        <v>462113</v>
      </c>
    </row>
    <row r="2127" spans="1:2">
      <c r="A2127" s="1">
        <f t="shared" si="33"/>
        <v>44375.541666661513</v>
      </c>
      <c r="B2127">
        <v>489521</v>
      </c>
    </row>
    <row r="2128" spans="1:2">
      <c r="A2128" s="1">
        <f t="shared" si="33"/>
        <v>44375.583333328177</v>
      </c>
      <c r="B2128">
        <v>520201</v>
      </c>
    </row>
    <row r="2129" spans="1:2">
      <c r="A2129" s="1">
        <f t="shared" si="33"/>
        <v>44375.624999994841</v>
      </c>
      <c r="B2129">
        <v>553128</v>
      </c>
    </row>
    <row r="2130" spans="1:2">
      <c r="A2130" s="1">
        <f t="shared" si="33"/>
        <v>44375.666666661506</v>
      </c>
      <c r="B2130">
        <v>583341</v>
      </c>
    </row>
    <row r="2131" spans="1:2">
      <c r="A2131" s="1">
        <f t="shared" si="33"/>
        <v>44375.70833332817</v>
      </c>
      <c r="B2131">
        <v>609683</v>
      </c>
    </row>
    <row r="2132" spans="1:2">
      <c r="A2132" s="1">
        <f t="shared" si="33"/>
        <v>44375.749999994834</v>
      </c>
      <c r="B2132">
        <v>631870</v>
      </c>
    </row>
    <row r="2133" spans="1:2">
      <c r="A2133" s="1">
        <f t="shared" si="33"/>
        <v>44375.791666661498</v>
      </c>
      <c r="B2133">
        <v>647871</v>
      </c>
    </row>
    <row r="2134" spans="1:2">
      <c r="A2134" s="1">
        <f t="shared" si="33"/>
        <v>44375.833333328163</v>
      </c>
      <c r="B2134">
        <v>657672</v>
      </c>
    </row>
    <row r="2135" spans="1:2">
      <c r="A2135" s="1">
        <f t="shared" si="33"/>
        <v>44375.874999994827</v>
      </c>
      <c r="B2135">
        <v>662088</v>
      </c>
    </row>
    <row r="2136" spans="1:2">
      <c r="A2136" s="1">
        <f t="shared" si="33"/>
        <v>44375.916666661491</v>
      </c>
      <c r="B2136">
        <v>664017</v>
      </c>
    </row>
    <row r="2137" spans="1:2">
      <c r="A2137" s="1">
        <f t="shared" si="33"/>
        <v>44375.958333328155</v>
      </c>
      <c r="B2137">
        <v>660385</v>
      </c>
    </row>
    <row r="2138" spans="1:2">
      <c r="A2138" s="1">
        <f t="shared" si="33"/>
        <v>44375.99999999482</v>
      </c>
      <c r="B2138">
        <v>650116</v>
      </c>
    </row>
    <row r="2139" spans="1:2">
      <c r="A2139" s="1">
        <f t="shared" si="33"/>
        <v>44376.041666661484</v>
      </c>
      <c r="B2139">
        <v>632574</v>
      </c>
    </row>
    <row r="2140" spans="1:2">
      <c r="A2140" s="1">
        <f t="shared" si="33"/>
        <v>44376.083333328148</v>
      </c>
      <c r="B2140">
        <v>615185</v>
      </c>
    </row>
    <row r="2141" spans="1:2">
      <c r="A2141" s="1">
        <f t="shared" si="33"/>
        <v>44376.124999994812</v>
      </c>
      <c r="B2141">
        <v>587077</v>
      </c>
    </row>
    <row r="2142" spans="1:2">
      <c r="A2142" s="1">
        <f t="shared" si="33"/>
        <v>44376.166666661476</v>
      </c>
      <c r="B2142">
        <v>552443</v>
      </c>
    </row>
    <row r="2143" spans="1:2">
      <c r="A2143" s="1">
        <f t="shared" si="33"/>
        <v>44376.208333328141</v>
      </c>
      <c r="B2143">
        <v>517804</v>
      </c>
    </row>
    <row r="2144" spans="1:2">
      <c r="A2144" s="1">
        <f t="shared" si="33"/>
        <v>44376.249999994805</v>
      </c>
      <c r="B2144">
        <v>487756</v>
      </c>
    </row>
    <row r="2145" spans="1:2">
      <c r="A2145" s="1">
        <f t="shared" si="33"/>
        <v>44376.291666661469</v>
      </c>
      <c r="B2145">
        <v>464210</v>
      </c>
    </row>
    <row r="2146" spans="1:2">
      <c r="A2146" s="1">
        <f t="shared" si="33"/>
        <v>44376.333333328133</v>
      </c>
      <c r="B2146">
        <v>447870</v>
      </c>
    </row>
    <row r="2147" spans="1:2">
      <c r="A2147" s="1">
        <f t="shared" si="33"/>
        <v>44376.374999994798</v>
      </c>
      <c r="B2147">
        <v>439378</v>
      </c>
    </row>
    <row r="2148" spans="1:2">
      <c r="A2148" s="1">
        <f t="shared" si="33"/>
        <v>44376.416666661462</v>
      </c>
      <c r="B2148">
        <v>441243</v>
      </c>
    </row>
    <row r="2149" spans="1:2">
      <c r="A2149" s="1">
        <f t="shared" si="33"/>
        <v>44376.458333328126</v>
      </c>
      <c r="B2149">
        <v>452363</v>
      </c>
    </row>
    <row r="2150" spans="1:2">
      <c r="A2150" s="1">
        <f t="shared" si="33"/>
        <v>44376.49999999479</v>
      </c>
      <c r="B2150">
        <v>473337</v>
      </c>
    </row>
    <row r="2151" spans="1:2">
      <c r="A2151" s="1">
        <f t="shared" si="33"/>
        <v>44376.541666661455</v>
      </c>
      <c r="B2151">
        <v>500591</v>
      </c>
    </row>
    <row r="2152" spans="1:2">
      <c r="A2152" s="1">
        <f t="shared" si="33"/>
        <v>44376.583333328119</v>
      </c>
      <c r="B2152">
        <v>529048</v>
      </c>
    </row>
    <row r="2153" spans="1:2">
      <c r="A2153" s="1">
        <f t="shared" si="33"/>
        <v>44376.624999994783</v>
      </c>
      <c r="B2153">
        <v>559998</v>
      </c>
    </row>
    <row r="2154" spans="1:2">
      <c r="A2154" s="1">
        <f t="shared" si="33"/>
        <v>44376.666666661447</v>
      </c>
      <c r="B2154">
        <v>589463</v>
      </c>
    </row>
    <row r="2155" spans="1:2">
      <c r="A2155" s="1">
        <f t="shared" si="33"/>
        <v>44376.708333328112</v>
      </c>
      <c r="B2155">
        <v>614977</v>
      </c>
    </row>
    <row r="2156" spans="1:2">
      <c r="A2156" s="1">
        <f t="shared" si="33"/>
        <v>44376.749999994776</v>
      </c>
      <c r="B2156">
        <v>636177</v>
      </c>
    </row>
    <row r="2157" spans="1:2">
      <c r="A2157" s="1">
        <f t="shared" si="33"/>
        <v>44376.79166666144</v>
      </c>
      <c r="B2157">
        <v>651951</v>
      </c>
    </row>
    <row r="2158" spans="1:2">
      <c r="A2158" s="1">
        <f t="shared" si="33"/>
        <v>44376.833333328104</v>
      </c>
      <c r="B2158">
        <v>659886</v>
      </c>
    </row>
    <row r="2159" spans="1:2">
      <c r="A2159" s="1">
        <f t="shared" si="33"/>
        <v>44376.874999994769</v>
      </c>
      <c r="B2159">
        <v>665653</v>
      </c>
    </row>
    <row r="2160" spans="1:2">
      <c r="A2160" s="1">
        <f t="shared" si="33"/>
        <v>44376.916666661433</v>
      </c>
      <c r="B2160">
        <v>667644</v>
      </c>
    </row>
    <row r="2161" spans="1:2">
      <c r="A2161" s="1">
        <f t="shared" si="33"/>
        <v>44376.958333328097</v>
      </c>
      <c r="B2161">
        <v>663373</v>
      </c>
    </row>
    <row r="2162" spans="1:2">
      <c r="A2162" s="1">
        <f t="shared" si="33"/>
        <v>44376.999999994761</v>
      </c>
      <c r="B2162">
        <v>651283</v>
      </c>
    </row>
    <row r="2163" spans="1:2">
      <c r="A2163" s="1">
        <f t="shared" si="33"/>
        <v>44377.041666661426</v>
      </c>
      <c r="B2163">
        <v>633106</v>
      </c>
    </row>
    <row r="2164" spans="1:2">
      <c r="A2164" s="1">
        <f t="shared" si="33"/>
        <v>44377.08333332809</v>
      </c>
      <c r="B2164">
        <v>614085</v>
      </c>
    </row>
    <row r="2165" spans="1:2">
      <c r="A2165" s="1">
        <f t="shared" si="33"/>
        <v>44377.124999994754</v>
      </c>
      <c r="B2165">
        <v>585627</v>
      </c>
    </row>
    <row r="2166" spans="1:2">
      <c r="A2166" s="1">
        <f t="shared" si="33"/>
        <v>44377.166666661418</v>
      </c>
      <c r="B2166">
        <v>551906</v>
      </c>
    </row>
    <row r="2167" spans="1:2">
      <c r="A2167" s="1">
        <f t="shared" si="33"/>
        <v>44377.208333328083</v>
      </c>
      <c r="B2167">
        <v>517232</v>
      </c>
    </row>
    <row r="2168" spans="1:2">
      <c r="A2168" s="1">
        <f t="shared" si="33"/>
        <v>44377.249999994747</v>
      </c>
      <c r="B2168">
        <v>487040</v>
      </c>
    </row>
    <row r="2169" spans="1:2">
      <c r="A2169" s="1">
        <f t="shared" si="33"/>
        <v>44377.291666661411</v>
      </c>
      <c r="B2169">
        <v>463451</v>
      </c>
    </row>
    <row r="2170" spans="1:2">
      <c r="A2170" s="1">
        <f t="shared" si="33"/>
        <v>44377.333333328075</v>
      </c>
      <c r="B2170">
        <v>447215</v>
      </c>
    </row>
    <row r="2171" spans="1:2">
      <c r="A2171" s="1">
        <f t="shared" si="33"/>
        <v>44377.374999994739</v>
      </c>
      <c r="B2171">
        <v>438881</v>
      </c>
    </row>
    <row r="2172" spans="1:2">
      <c r="A2172" s="1">
        <f t="shared" si="33"/>
        <v>44377.416666661404</v>
      </c>
      <c r="B2172">
        <v>439942</v>
      </c>
    </row>
    <row r="2173" spans="1:2">
      <c r="A2173" s="1">
        <f t="shared" si="33"/>
        <v>44377.458333328068</v>
      </c>
      <c r="B2173">
        <v>450571</v>
      </c>
    </row>
    <row r="2174" spans="1:2">
      <c r="A2174" s="1">
        <f t="shared" si="33"/>
        <v>44377.499999994732</v>
      </c>
      <c r="B2174">
        <v>471267</v>
      </c>
    </row>
    <row r="2175" spans="1:2">
      <c r="A2175" s="1">
        <f t="shared" si="33"/>
        <v>44377.541666661396</v>
      </c>
      <c r="B2175">
        <v>497023</v>
      </c>
    </row>
    <row r="2176" spans="1:2">
      <c r="A2176" s="1">
        <f t="shared" si="33"/>
        <v>44377.583333328061</v>
      </c>
      <c r="B2176">
        <v>524709</v>
      </c>
    </row>
    <row r="2177" spans="1:2">
      <c r="A2177" s="1">
        <f t="shared" si="33"/>
        <v>44377.624999994725</v>
      </c>
      <c r="B2177">
        <v>554940</v>
      </c>
    </row>
    <row r="2178" spans="1:2">
      <c r="A2178" s="1">
        <f t="shared" si="33"/>
        <v>44377.666666661389</v>
      </c>
      <c r="B2178">
        <v>583910</v>
      </c>
    </row>
    <row r="2179" spans="1:2">
      <c r="A2179" s="1">
        <f t="shared" si="33"/>
        <v>44377.708333328053</v>
      </c>
      <c r="B2179">
        <v>608971</v>
      </c>
    </row>
    <row r="2180" spans="1:2">
      <c r="A2180" s="1">
        <f t="shared" ref="A2180:A2243" si="34">A2179+TIME(1,0,0)</f>
        <v>44377.749999994718</v>
      </c>
      <c r="B2180">
        <v>629639</v>
      </c>
    </row>
    <row r="2181" spans="1:2">
      <c r="A2181" s="1">
        <f t="shared" si="34"/>
        <v>44377.791666661382</v>
      </c>
      <c r="B2181">
        <v>644195</v>
      </c>
    </row>
    <row r="2182" spans="1:2">
      <c r="A2182" s="1">
        <f t="shared" si="34"/>
        <v>44377.833333328046</v>
      </c>
      <c r="B2182">
        <v>653230</v>
      </c>
    </row>
    <row r="2183" spans="1:2">
      <c r="A2183" s="1">
        <f t="shared" si="34"/>
        <v>44377.87499999471</v>
      </c>
      <c r="B2183">
        <v>660284</v>
      </c>
    </row>
    <row r="2184" spans="1:2">
      <c r="A2184" s="1">
        <f t="shared" si="34"/>
        <v>44377.916666661375</v>
      </c>
      <c r="B2184">
        <v>661856</v>
      </c>
    </row>
    <row r="2185" spans="1:2">
      <c r="A2185" s="1">
        <f t="shared" si="34"/>
        <v>44377.958333328039</v>
      </c>
      <c r="B2185">
        <v>657785</v>
      </c>
    </row>
    <row r="2186" spans="1:2">
      <c r="A2186" s="1"/>
    </row>
    <row r="2187" spans="1:2">
      <c r="A2187" s="1"/>
    </row>
    <row r="2188" spans="1:2">
      <c r="A2188" s="1"/>
    </row>
    <row r="2189" spans="1:2">
      <c r="A2189" s="1"/>
    </row>
    <row r="2190" spans="1:2">
      <c r="A2190" s="1"/>
    </row>
    <row r="2191" spans="1:2">
      <c r="A2191" s="1"/>
    </row>
    <row r="2192" spans="1:2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2023-04-10T00:15:36Z</dcterms:modified>
  <cp:category/>
  <cp:contentStatus/>
</cp:coreProperties>
</file>