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8_{109E4B06-9F50-4672-A16A-772B910D2C4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itle page" sheetId="1" r:id="rId1"/>
    <sheet name="Chart1" sheetId="4" r:id="rId2"/>
    <sheet name="Chart2" sheetId="5" r:id="rId3"/>
    <sheet name="Crime in the USA - FBI Data" sheetId="3" r:id="rId4"/>
  </sheets>
  <definedNames>
    <definedName name="_xlnm._FilterDatabase" localSheetId="3" hidden="1">'Crime in the USA - FBI Data'!$A$4:$I$4</definedName>
    <definedName name="_xlnm.Print_Area" localSheetId="3">'Crime in the USA - FBI Data'!$A$1:$I$23</definedName>
  </definedNames>
  <calcPr calcId="171027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<sst xmlns="http://schemas.openxmlformats.org/spreadsheetml/2006/main" count="26" uniqueCount="25">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</sst>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7-41FA-A947-6AE9D10A5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7-41FA-A947-6AE9D10A5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7-41FA-A947-6AE9D10A5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17-41FA-A947-6AE9D10A5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17-41FA-A947-6AE9D10A5B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17-41FA-A947-6AE9D10A5B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17-41FA-A947-6AE9D10A5B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17-41FA-A947-6AE9D10A5B3B}"/>
              </c:ext>
            </c:extLst>
          </c:dP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17-41FA-A947-6AE9D10A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u="none" strike="noStrike" baseline="0">
                <a:effectLst/>
              </a:rPr>
              <a:t>Crime in the USA 1994-2013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69C-B315-8571235EC8BD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7-469C-B315-8571235EC8BD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7-469C-B315-8571235E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7488"/>
        <c:axId val="701551424"/>
      </c:lineChart>
      <c:catAx>
        <c:axId val="7015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1424"/>
        <c:crosses val="autoZero"/>
        <c:auto val="1"/>
        <c:lblAlgn val="ctr"/>
        <c:lblOffset val="100"/>
        <c:noMultiLvlLbl val="0"/>
      </c:catAx>
      <c:valAx>
        <c:axId val="7015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348075-9F26-46D9-B73F-65E4DAB17CD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8FC08-7077-4FB5-B2F5-D7325035D3F7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85C98-7CD4-407E-8098-36C5917B4F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1DDCD-BFD4-4FDF-9836-521C3A4AA0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7265625" defaultRowHeight="14.5"/>
  <cols>
    <col min="9" max="16" width="11" customWidth="1"/>
  </cols>
  <sheetData>
    <row r="1" spans="1:16">
      <c r="H1" s="2"/>
    </row>
    <row r="2" spans="1:16">
      <c r="H2" s="2"/>
    </row>
    <row r="3" spans="1:16" ht="3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29.5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7.5">
      <c r="A9" s="4"/>
      <c r="B9" s="4"/>
      <c r="C9" s="4"/>
      <c r="D9" s="4"/>
      <c r="E9" s="4"/>
      <c r="F9" s="4"/>
      <c r="G9" s="4"/>
      <c r="H9" s="4"/>
      <c r="I9" s="1"/>
    </row>
    <row r="10" spans="1:16" ht="18.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7.5">
      <c r="A18" s="5"/>
      <c r="B18" s="5"/>
      <c r="C18" s="5"/>
      <c r="D18" s="5"/>
      <c r="E18" s="5"/>
      <c r="F18" s="5"/>
      <c r="G18" s="5"/>
      <c r="H18" s="5"/>
      <c r="I18" s="1"/>
    </row>
    <row r="19" spans="1:9" ht="18.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5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7.5">
      <c r="A22" s="4"/>
      <c r="B22" s="4"/>
      <c r="C22" s="4"/>
      <c r="D22" s="4"/>
      <c r="E22" s="4"/>
      <c r="F22" s="4"/>
      <c r="G22" s="4"/>
      <c r="H22" s="4"/>
      <c r="I22" s="1"/>
    </row>
    <row r="23" spans="1:9" ht="18.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5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5">
      <c r="A26" s="4"/>
      <c r="B26" s="4"/>
      <c r="C26" s="4"/>
      <c r="D26" s="4"/>
      <c r="E26" s="4"/>
      <c r="F26" s="4"/>
      <c r="G26" s="4"/>
      <c r="H26" s="4"/>
      <c r="I26" s="1"/>
    </row>
    <row r="27" spans="1:9" ht="17.5">
      <c r="A27" s="4"/>
      <c r="B27" s="4"/>
      <c r="C27" s="4"/>
      <c r="D27" s="4"/>
      <c r="E27" s="4"/>
      <c r="F27" s="4"/>
      <c r="G27" s="4"/>
      <c r="H27" s="4"/>
      <c r="I27" s="1"/>
    </row>
    <row r="28" spans="1:9" ht="17.5">
      <c r="A28" s="4"/>
      <c r="B28" s="4"/>
      <c r="C28" s="4"/>
      <c r="D28" s="4"/>
      <c r="E28" s="4"/>
      <c r="F28" s="4"/>
      <c r="G28" s="4"/>
      <c r="H28" s="4"/>
      <c r="I28" s="1"/>
    </row>
    <row r="29" spans="1:9" ht="17.5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I4" activeCellId="3" sqref="A4:A9 B4:B9 G4:G9 I4:I9"/>
    </sheetView>
  </sheetViews>
  <sheetFormatPr defaultColWidth="9.26953125" defaultRowHeight="11.5"/>
  <cols>
    <col min="1" max="1" width="8.7265625" style="11" customWidth="1"/>
    <col min="2" max="2" width="11.26953125" style="12" bestFit="1" customWidth="1"/>
    <col min="3" max="3" width="15.54296875" style="12" bestFit="1" customWidth="1"/>
    <col min="4" max="4" width="12.1796875" style="12" bestFit="1" customWidth="1"/>
    <col min="5" max="5" width="13.453125" style="12" bestFit="1" customWidth="1"/>
    <col min="6" max="6" width="12.54296875" style="12" bestFit="1" customWidth="1"/>
    <col min="7" max="7" width="12" style="12" bestFit="1" customWidth="1"/>
    <col min="8" max="8" width="12.1796875" style="12" bestFit="1" customWidth="1"/>
    <col min="9" max="9" width="11" style="12" bestFit="1" customWidth="1"/>
    <col min="10" max="16384" width="9.26953125" style="11"/>
  </cols>
  <sheetData>
    <row r="1" spans="1:11" s="8" customFormat="1" ht="23.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 ht="12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.5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4.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4.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4.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4.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4.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5"/>
    <row r="17" spans="2:2" s="13" customFormat="1" ht="12.5"/>
    <row r="18" spans="2:2" s="13" customFormat="1" ht="12.5"/>
    <row r="19" spans="2:2" s="13" customFormat="1" ht="12.5"/>
    <row r="20" spans="2:2" s="13" customFormat="1" ht="21.75" customHeight="1"/>
    <row r="21" spans="2:2" s="13" customFormat="1" ht="12.5"/>
    <row r="22" spans="2:2" s="13" customFormat="1" ht="12.5"/>
    <row r="23" spans="2:2" s="13" customFormat="1" ht="13.5" customHeight="1"/>
    <row r="24" spans="2:2" s="13" customFormat="1" ht="12.5"/>
    <row r="25" spans="2:2" s="13" customFormat="1" ht="12.5"/>
    <row r="26" spans="2:2" s="13" customFormat="1" ht="12.5"/>
    <row r="27" spans="2:2" s="13" customFormat="1" ht="12.5"/>
    <row r="28" spans="2:2" s="13" customFormat="1" ht="12.5"/>
    <row r="29" spans="2:2" s="13" customFormat="1" ht="12.5"/>
    <row r="30" spans="2:2" s="13" customFormat="1" ht="12.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Title page</vt:lpstr>
      <vt:lpstr>Crime in the USA - FBI Data</vt:lpstr>
      <vt:lpstr>Chart1</vt:lpstr>
      <vt:lpstr>Chart2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2020-06-13T18:50:45Z</dcterms:modified>
</cp:coreProperties>
</file>