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ITRanks-Project\"/>
    </mc:Choice>
  </mc:AlternateContent>
  <xr:revisionPtr revIDLastSave="0" documentId="13_ncr:1_{32753A19-E37B-4CE2-AB63-1492056F7F47}" xr6:coauthVersionLast="47" xr6:coauthVersionMax="47" xr10:uidLastSave="{00000000-0000-0000-0000-000000000000}"/>
  <bookViews>
    <workbookView xWindow="7788" yWindow="1128" windowWidth="11808" windowHeight="10368" xr2:uid="{E554C3C4-3070-4CC3-AFBE-AA645C8BA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<sst xmlns="http://schemas.openxmlformats.org/spreadsheetml/2006/main" count="17" uniqueCount="17">
  <si>
    <t>name</t>
  </si>
  <si>
    <t>lat</t>
  </si>
  <si>
    <t>lon</t>
  </si>
  <si>
    <t>value</t>
  </si>
  <si>
    <t>Cairo</t>
  </si>
  <si>
    <t>Alexandria</t>
  </si>
  <si>
    <t>Giza</t>
  </si>
  <si>
    <t>Nasr City</t>
  </si>
  <si>
    <t>Heliopolis</t>
  </si>
  <si>
    <t>Maadi</t>
  </si>
  <si>
    <t>Mokattam</t>
  </si>
  <si>
    <t>Helwan</t>
  </si>
  <si>
    <t>Hurghada</t>
  </si>
  <si>
    <t>New Cairo</t>
  </si>
  <si>
    <t>New Maadi</t>
  </si>
  <si>
    <t>6th Of October City</t>
  </si>
  <si>
    <t>Al-Zaqaziq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</si>
</sst>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C5-F64D-41E2-B375-17D8633143EC}">
  <dimension ref="A1:D15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30.044419999999999</v>
      </c>
      <c r="C2">
        <v>31.235711999999999</v>
      </c>
      <c r="D2">
        <v>28</v>
      </c>
    </row>
    <row r="3" spans="1:4" x14ac:dyDescent="0.3">
      <c r="A3" t="s">
        <v>5</v>
      </c>
      <c r="B3">
        <v>31.200092000000001</v>
      </c>
      <c r="C3">
        <v>29.918738999999999</v>
      </c>
      <c r="D3">
        <v>18</v>
      </c>
    </row>
    <row r="4" spans="1:4" x14ac:dyDescent="0.3">
      <c r="A4" t="s">
        <v>6</v>
      </c>
      <c r="B4">
        <v>30.013055999999999</v>
      </c>
      <c r="C4">
        <v>31.208853000000001</v>
      </c>
      <c r="D4">
        <v>7</v>
      </c>
    </row>
    <row r="5" spans="1:4" x14ac:dyDescent="0.3">
      <c r="A5" t="s">
        <v>7</v>
      </c>
      <c r="B5">
        <v>30.051949</v>
      </c>
      <c r="C5">
        <v>31.342589</v>
      </c>
      <c r="D5">
        <v>6</v>
      </c>
    </row>
    <row r="6" spans="1:4" x14ac:dyDescent="0.3">
      <c r="A6" t="s">
        <v>8</v>
      </c>
      <c r="B6">
        <v>30.1006426</v>
      </c>
      <c r="C6">
        <v>31.3325113</v>
      </c>
      <c r="D6">
        <v>4</v>
      </c>
    </row>
    <row r="7" spans="1:4" x14ac:dyDescent="0.3">
      <c r="A7" t="s">
        <v>9</v>
      </c>
      <c r="B7">
        <v>29.968014100000001</v>
      </c>
      <c r="C7">
        <v>31.249143199999999</v>
      </c>
      <c r="D7">
        <v>2</v>
      </c>
    </row>
    <row r="8" spans="1:4" x14ac:dyDescent="0.3">
      <c r="A8" t="s">
        <v>10</v>
      </c>
      <c r="B8">
        <v>30.016346599999999</v>
      </c>
      <c r="C8">
        <v>31.280443300000002</v>
      </c>
      <c r="D8">
        <v>1</v>
      </c>
    </row>
    <row r="9" spans="1:4" x14ac:dyDescent="0.3">
      <c r="A9" t="s">
        <v>11</v>
      </c>
      <c r="B9">
        <v>29.850000099999999</v>
      </c>
      <c r="C9">
        <v>31.333333</v>
      </c>
      <c r="D9">
        <v>1</v>
      </c>
    </row>
    <row r="10" spans="1:4" x14ac:dyDescent="0.3">
      <c r="A10" t="s">
        <v>12</v>
      </c>
      <c r="B10">
        <v>27.222556000000001</v>
      </c>
      <c r="C10">
        <v>33.830706200000002</v>
      </c>
      <c r="D10">
        <v>1</v>
      </c>
    </row>
    <row r="11" spans="1:4" x14ac:dyDescent="0.3">
      <c r="A11" t="s">
        <v>13</v>
      </c>
      <c r="B11">
        <v>30.019262900000001</v>
      </c>
      <c r="C11">
        <v>31.503642800000002</v>
      </c>
      <c r="D11">
        <v>1</v>
      </c>
    </row>
    <row r="12" spans="1:4" x14ac:dyDescent="0.3">
      <c r="A12" t="s">
        <v>14</v>
      </c>
      <c r="B12">
        <v>29.976924799999999</v>
      </c>
      <c r="C12">
        <v>31.3166665</v>
      </c>
      <c r="D12">
        <v>1</v>
      </c>
    </row>
    <row r="13" spans="1:4" x14ac:dyDescent="0.3">
      <c r="A13" t="s">
        <v>15</v>
      </c>
      <c r="B13">
        <v>29.979619979858398</v>
      </c>
      <c r="C13">
        <v>30.952617645263601</v>
      </c>
      <c r="D13">
        <v>2</v>
      </c>
    </row>
    <row r="14" spans="1:4" x14ac:dyDescent="0.3">
      <c r="A14" t="s">
        <v>16</v>
      </c>
      <c r="B14">
        <v>30.585343099999999</v>
      </c>
      <c r="C14">
        <v>31.503512700000002</v>
      </c>
      <c r="D14">
        <v>1</v>
      </c>
    </row>
    <row r="15" spans="1:4" x14ac:dyDescent="0.3">
      <c r="D15">
        <f>SUM(D2:D14)</f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El hamid</dc:creator>
  <cp:lastModifiedBy>Abd El hamid</cp:lastModifiedBy>
  <dcterms:created xsi:type="dcterms:W3CDTF">2022-07-10T09:41:46Z</dcterms:created>
  <dcterms:modified xsi:type="dcterms:W3CDTF">2022-07-13T11:00:15Z</dcterms:modified>
</cp:coreProperties>
</file>